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1-22 Q3/02 Artifact Creation/Data.vic/"/>
    </mc:Choice>
  </mc:AlternateContent>
  <xr:revisionPtr revIDLastSave="270" documentId="8_{C5BF5E69-7145-4A53-96CE-6FEFC78067A6}" xr6:coauthVersionLast="47" xr6:coauthVersionMax="47" xr10:uidLastSave="{51EA2508-D7F3-4B9D-BA22-5A0D19054555}"/>
  <bookViews>
    <workbookView xWindow="13550" yWindow="-14240" windowWidth="38620" windowHeight="21220" tabRatio="797" activeTab="1"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<sst xmlns="http://schemas.openxmlformats.org/spreadsheetml/2006/main" count="285" uniqueCount="184">
  <si>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</si>
  <si>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</si>
  <si>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</si>
  <si>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</si>
  <si>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</si>
  <si>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</si>
  <si>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</si>
  <si>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</si>
  <si>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</si>
  <si>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</si>
  <si>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</si>
  <si>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Eaglehawk</t>
  </si>
  <si>
    <t>Kangaroo Flat</t>
  </si>
  <si>
    <t>07</t>
  </si>
  <si>
    <t>Geelong West</t>
  </si>
  <si>
    <t>Torquay</t>
  </si>
  <si>
    <t>08</t>
  </si>
  <si>
    <t>Berwick</t>
  </si>
  <si>
    <t>Carrum Downs</t>
  </si>
  <si>
    <t>Hampton Park</t>
  </si>
  <si>
    <t>Narre Warren</t>
  </si>
  <si>
    <t>Noble Park</t>
  </si>
  <si>
    <t>10</t>
  </si>
  <si>
    <t>Sale</t>
  </si>
  <si>
    <t>11</t>
  </si>
  <si>
    <t>Bairnsdale</t>
  </si>
  <si>
    <t>13</t>
  </si>
  <si>
    <t>Bayswater</t>
  </si>
  <si>
    <t>Ferntree Gully</t>
  </si>
  <si>
    <t>Lilydale</t>
  </si>
  <si>
    <t>Mooroolbark</t>
  </si>
  <si>
    <t>Scoresby</t>
  </si>
  <si>
    <t>Warrandyte</t>
  </si>
  <si>
    <t>14</t>
  </si>
  <si>
    <t>Werribee</t>
  </si>
  <si>
    <t>15</t>
  </si>
  <si>
    <t>Bacchus Marsh</t>
  </si>
  <si>
    <t>Ballarat</t>
  </si>
  <si>
    <t>Sebastopol</t>
  </si>
  <si>
    <t>Wendouree</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</si>
  <si>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</si>
  <si>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</si>
  <si>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</si>
  <si>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</si>
  <si>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</si>
  <si>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</si>
  <si>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</si>
  <si>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</si>
  <si>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</si>
  <si>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</si>
  <si>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</si>
  <si>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</si>
  <si>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Clyde</t>
  </si>
  <si>
    <t>Hastings</t>
  </si>
  <si>
    <t>Officer</t>
  </si>
  <si>
    <t>Rye</t>
  </si>
  <si>
    <t>Sorrento</t>
  </si>
  <si>
    <t>09</t>
  </si>
  <si>
    <t>Warragul</t>
  </si>
  <si>
    <t>12</t>
  </si>
  <si>
    <t>Rockbank</t>
  </si>
  <si>
    <t>08:26</t>
  </si>
  <si>
    <t>18</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</si>
  <si>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</si>
  <si>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</si>
  <si>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</si>
  <si>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</si>
  <si>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</si>
  <si>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Montrose</t>
  </si>
  <si>
    <t>Epping</t>
  </si>
  <si>
    <t>Mernda</t>
  </si>
  <si>
    <t>Wyndham Vale</t>
  </si>
  <si>
    <t>08:59</t>
  </si>
  <si>
    <t>Healesville</t>
  </si>
  <si>
    <t>Wollert &amp; District</t>
  </si>
  <si>
    <t>10:10</t>
  </si>
  <si>
    <t>22</t>
  </si>
  <si>
    <t>Mt Eliza</t>
  </si>
  <si>
    <t>10:12</t>
  </si>
  <si>
    <t>08:33</t>
  </si>
  <si>
    <t>20</t>
  </si>
  <si>
    <t>Echuca</t>
  </si>
  <si>
    <t>09:12</t>
  </si>
  <si>
    <t>08:27</t>
  </si>
  <si>
    <t>Maryborough</t>
  </si>
  <si>
    <t>09:07</t>
  </si>
  <si>
    <t>Kalkallo</t>
  </si>
  <si>
    <t>Mooroopna</t>
  </si>
  <si>
    <t>10:15</t>
  </si>
  <si>
    <t>08:37</t>
  </si>
  <si>
    <t>Golden Square</t>
  </si>
  <si>
    <t>05</t>
  </si>
  <si>
    <t>Hamilton</t>
  </si>
  <si>
    <t>Edithvale</t>
  </si>
  <si>
    <t>Keysborough</t>
  </si>
  <si>
    <t>09:42</t>
  </si>
  <si>
    <t>Skye</t>
  </si>
  <si>
    <t>Wonthaggi</t>
  </si>
  <si>
    <t>Chirnside Park</t>
  </si>
  <si>
    <t>10:05</t>
  </si>
  <si>
    <t>08:44</t>
  </si>
  <si>
    <t>Doreen</t>
  </si>
  <si>
    <t>08:39</t>
  </si>
  <si>
    <t>07:35</t>
  </si>
  <si>
    <t>11:39</t>
  </si>
  <si>
    <t>08:05</t>
  </si>
  <si>
    <t>13:58</t>
  </si>
  <si>
    <t>16</t>
  </si>
  <si>
    <t>Stawell</t>
  </si>
  <si>
    <t>Kyneton</t>
  </si>
  <si>
    <t>11:46</t>
  </si>
  <si>
    <t>12:47</t>
  </si>
  <si>
    <t>Dromana</t>
  </si>
  <si>
    <t>Narre Warren North</t>
  </si>
  <si>
    <t>08:28</t>
  </si>
  <si>
    <t>Drouin</t>
  </si>
  <si>
    <t>Kilmore</t>
  </si>
  <si>
    <t>09:53</t>
  </si>
  <si>
    <t>Buninyong-Mt Helen</t>
  </si>
  <si>
    <t>Merbein</t>
  </si>
  <si>
    <t>09:35</t>
  </si>
  <si>
    <t>23</t>
  </si>
  <si>
    <t>Benalla</t>
  </si>
  <si>
    <t>09:49</t>
  </si>
  <si>
    <t>Bamawm Extension</t>
  </si>
  <si>
    <t>Reporting period: 01 January to 31 March 2022</t>
  </si>
  <si>
    <t>08:14</t>
  </si>
  <si>
    <t>08:29</t>
  </si>
  <si>
    <t>09:19</t>
  </si>
  <si>
    <t>10:35</t>
  </si>
  <si>
    <t>09:05</t>
  </si>
  <si>
    <t>07:40</t>
  </si>
  <si>
    <t>10:52</t>
  </si>
  <si>
    <t>08:06</t>
  </si>
  <si>
    <t>09:14</t>
  </si>
  <si>
    <t>07:00</t>
  </si>
  <si>
    <t>08:57</t>
  </si>
  <si>
    <t>09:52</t>
  </si>
  <si>
    <t>10:40</t>
  </si>
  <si>
    <t>07:32</t>
  </si>
  <si>
    <t>12:00</t>
  </si>
  <si>
    <t>10:24</t>
  </si>
  <si>
    <t>08:40</t>
  </si>
  <si>
    <t>12:34</t>
  </si>
  <si>
    <t>08:48</t>
  </si>
  <si>
    <t>10:16</t>
  </si>
  <si>
    <t>09:03</t>
  </si>
  <si>
    <t>Castlemaine</t>
  </si>
  <si>
    <t>Langwarrin</t>
  </si>
  <si>
    <t xml:space="preserve">This table is provided for information purposes only. The data is accurate as at 19 April 2022 and may be subject to change. </t>
  </si>
  <si>
    <t>Gisborne</t>
  </si>
  <si>
    <t>10:21</t>
  </si>
  <si>
    <t>10:03</t>
  </si>
  <si>
    <t>11:06</t>
  </si>
  <si>
    <t>14:33</t>
  </si>
  <si>
    <t>11:19</t>
  </si>
  <si>
    <t>09:59</t>
  </si>
  <si>
    <t>07:48</t>
  </si>
  <si>
    <t>San Remo</t>
  </si>
  <si>
    <t>18:51</t>
  </si>
  <si>
    <t>13:01</t>
  </si>
  <si>
    <t>Inverloch</t>
  </si>
  <si>
    <t>09:54</t>
  </si>
  <si>
    <t>11:22</t>
  </si>
  <si>
    <t>12:02</t>
  </si>
  <si>
    <t>Wallan</t>
  </si>
  <si>
    <t>13:56</t>
  </si>
  <si>
    <t>08:22</t>
  </si>
  <si>
    <t>Emerald</t>
  </si>
  <si>
    <t>08:21</t>
  </si>
  <si>
    <t>09:01</t>
  </si>
  <si>
    <t>10:06</t>
  </si>
  <si>
    <t>10:01</t>
  </si>
  <si>
    <t>Clunes</t>
  </si>
  <si>
    <t>23:00</t>
  </si>
  <si>
    <t>Creswick</t>
  </si>
  <si>
    <t>12:45</t>
  </si>
  <si>
    <t>15:12</t>
  </si>
  <si>
    <t>Swan Hill</t>
  </si>
  <si>
    <t>09:13</t>
  </si>
  <si>
    <t>09:15</t>
  </si>
  <si>
    <t>Little River</t>
  </si>
  <si>
    <t>Bunyip</t>
  </si>
  <si>
    <t>14:27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</si>
</sst>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47">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left" wrapText="1"/>
    </xf>
    <xf numFmtId="9" fontId="8" fillId="0" borderId="0" xfId="0" applyNumberFormat="1" applyFont="1" applyBorder="1" applyAlignment="1">
      <alignment horizontal="center" wrapText="1"/>
    </xf>
    <xf numFmtId="0" fontId="0" fillId="0" borderId="1" xfId="0" applyBorder="1" applyAlignment="1">
      <alignment horizontal="center"/>
    </xf>
    <xf numFmtId="0" fontId="0" fillId="0" borderId="1" xfId="0" applyBorder="1" applyAlignment="1">
      <alignment horizontal="left"/>
    </xf>
    <xf numFmtId="9" fontId="0" fillId="0" borderId="1" xfId="0" applyNumberFormat="1" applyBorder="1" applyAlignment="1">
      <alignment horizontal="center"/>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2">
    <cellStyle name="Normal" xfId="0" builtinId="0"/>
    <cellStyle name="Normal 2" xfId="1" xr:uid="{00000000-0005-0000-0000-000003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398356</xdr:colOff>
      <xdr:row>0</xdr:row>
      <xdr:rowOff>0</xdr:rowOff>
    </xdr:from>
    <xdr:to>
      <xdr:col>9</xdr:col>
      <xdr:colOff>1410166</xdr:colOff>
      <xdr:row>1</xdr:row>
      <xdr:rowOff>281940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0906" y="0"/>
          <a:ext cx="1011810" cy="1038225"/>
        </a:xfrm>
        <a:prstGeom prst="rect">
          <a:avLst/>
        </a:prstGeom>
      </xdr:spPr>
    </xdr:pic>
    <xdr:clientData/>
  </xdr:twoCellAnchor>
  <xdr:twoCellAnchor editAs="oneCell">
    <xdr:from>
      <xdr:col>0</xdr:col>
      <xdr:colOff>0</xdr:colOff>
      <xdr:row>54</xdr:row>
      <xdr:rowOff>66675</xdr:rowOff>
    </xdr:from>
    <xdr:to>
      <xdr:col>3</xdr:col>
      <xdr:colOff>1294342</xdr:colOff>
      <xdr:row>56</xdr:row>
      <xdr:rowOff>212552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354118</xdr:colOff>
      <xdr:row>0</xdr:row>
      <xdr:rowOff>0</xdr:rowOff>
    </xdr:from>
    <xdr:to>
      <xdr:col>9</xdr:col>
      <xdr:colOff>1350688</xdr:colOff>
      <xdr:row>2</xdr:row>
      <xdr:rowOff>285750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1893" y="1"/>
          <a:ext cx="996570" cy="952500"/>
        </a:xfrm>
        <a:prstGeom prst="rect">
          <a:avLst/>
        </a:prstGeom>
      </xdr:spPr>
    </xdr:pic>
    <xdr:clientData/>
  </xdr:twoCellAnchor>
  <xdr:twoCellAnchor editAs="oneCell">
    <xdr:from>
      <xdr:col>0</xdr:col>
      <xdr:colOff>0</xdr:colOff>
      <xdr:row>52</xdr:row>
      <xdr:rowOff>0</xdr:rowOff>
    </xdr:from>
    <xdr:to>
      <xdr:col>3</xdr:col>
      <xdr:colOff>1159087</xdr:colOff>
      <xdr:row>55</xdr:row>
      <xdr:rowOff>22052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410845</xdr:colOff>
      <xdr:row>0</xdr:row>
      <xdr:rowOff>0</xdr:rowOff>
    </xdr:from>
    <xdr:to>
      <xdr:col>9</xdr:col>
      <xdr:colOff>1238250</xdr:colOff>
      <xdr:row>2</xdr:row>
      <xdr:rowOff>284125</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4645" y="74084"/>
          <a:ext cx="827405" cy="977545"/>
        </a:xfrm>
        <a:prstGeom prst="rect">
          <a:avLst/>
        </a:prstGeom>
      </xdr:spPr>
    </xdr:pic>
    <xdr:clientData/>
  </xdr:twoCellAnchor>
  <xdr:twoCellAnchor editAs="oneCell">
    <xdr:from>
      <xdr:col>0</xdr:col>
      <xdr:colOff>0</xdr:colOff>
      <xdr:row>21</xdr:row>
      <xdr:rowOff>0</xdr:rowOff>
    </xdr:from>
    <xdr:to>
      <xdr:col>4</xdr:col>
      <xdr:colOff>38947</xdr:colOff>
      <xdr:row>24</xdr:row>
      <xdr:rowOff>60152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77"/>
  <sheetViews>
    <sheetView topLeftCell="A24" workbookViewId="0">
      <selection activeCell="A50" sqref="A50:XFD52"/>
    </sheetView>
  </sheetViews>
  <sheetFormatPr defaultColWidth="8.85546875" defaultRowHeight="15" x14ac:dyDescent="0.25"/>
  <cols>
    <col min="1" max="1" width="8.28515625" style="11" customWidth="1"/>
    <col min="2" max="2" width="20.5703125" style="10" customWidth="1"/>
    <col min="3" max="3" width="20" style="11" customWidth="1"/>
    <col min="4" max="4" width="21" style="11" customWidth="1"/>
    <col min="5" max="5" width="23.140625" style="11" customWidth="1"/>
    <col min="6" max="6" width="23.140625" style="12" customWidth="1"/>
    <col min="7" max="8" width="23.140625" style="11" customWidth="1"/>
    <col min="9" max="9" width="24.28515625" style="12" customWidth="1"/>
    <col min="10" max="10" width="25.28515625" style="11" customWidth="1"/>
    <col min="11" max="11" width="14.85546875" style="6" customWidth="1"/>
    <col min="12" max="16384" width="8.85546875" style="6"/>
  </cols>
  <sheetData>
    <row r="1" spans="1:10" ht="60" customHeight="1" x14ac:dyDescent="0.25">
      <c r="A1" s="42" t="s">
        <v>0</v>
      </c>
      <c r="B1" s="42"/>
      <c r="C1" s="42"/>
      <c r="D1" s="42"/>
      <c r="E1" s="42"/>
      <c r="F1" s="42"/>
      <c r="G1" s="42"/>
      <c r="H1" s="42"/>
      <c r="I1" s="42"/>
      <c r="J1" s="42"/>
    </row>
    <row r="2" spans="1:10" ht="25.9" customHeight="1" x14ac:dyDescent="0.25">
      <c r="A2" s="41" t="s">
        <v>125</v>
      </c>
      <c r="B2" s="41"/>
      <c r="C2" s="41"/>
      <c r="D2" s="5"/>
      <c r="E2" s="5"/>
      <c r="F2" s="4"/>
      <c r="G2" s="5"/>
      <c r="H2" s="5"/>
      <c r="I2" s="4"/>
      <c r="J2" s="5"/>
    </row>
    <row r="3" spans="1:10" ht="37.15" customHeight="1" x14ac:dyDescent="0.25">
      <c r="A3" s="41" t="s">
        <v>1</v>
      </c>
      <c r="B3" s="41"/>
      <c r="C3" s="41"/>
      <c r="D3" s="41"/>
      <c r="E3" s="41"/>
      <c r="F3" s="41"/>
      <c r="G3" s="41"/>
      <c r="H3" s="41"/>
      <c r="I3" s="41"/>
      <c r="J3" s="41"/>
    </row>
    <row r="4" spans="1:10" ht="71.25" customHeight="1" x14ac:dyDescent="0.25">
      <c r="A4" s="5"/>
      <c r="B4" s="26"/>
      <c r="C4" s="5"/>
      <c r="D4" s="5"/>
      <c r="E4" s="43" t="s">
        <v>2</v>
      </c>
      <c r="F4" s="43"/>
      <c r="G4" s="43"/>
      <c r="H4" s="6"/>
      <c r="I4" s="6"/>
      <c r="J4" s="6"/>
    </row>
    <row r="5" spans="1:10" s="16" customFormat="1" ht="80.45" customHeight="1" x14ac:dyDescent="0.25">
      <c r="A5" s="13" t="s">
        <v>3</v>
      </c>
      <c r="B5" s="13" t="s">
        <v>4</v>
      </c>
      <c r="C5" s="14" t="s">
        <v>5</v>
      </c>
      <c r="D5" s="13" t="s">
        <v>6</v>
      </c>
      <c r="E5" s="15" t="s">
        <v>7</v>
      </c>
      <c r="F5" s="15" t="s">
        <v>8</v>
      </c>
      <c r="G5" s="15" t="s">
        <v>9</v>
      </c>
      <c r="I5" s="6"/>
    </row>
    <row r="6" spans="1:10" s="22" customFormat="1" ht="18" customHeight="1" x14ac:dyDescent="0.25">
      <c r="A6" s="30" t="s">
        <v>10</v>
      </c>
      <c r="B6" s="31" t="s">
        <v>147</v>
      </c>
      <c r="C6" s="30">
        <v>30</v>
      </c>
      <c r="D6" s="30">
        <v>11</v>
      </c>
      <c r="E6" s="30">
        <v>6</v>
      </c>
      <c r="F6" s="32">
        <v>0.54500000000000004</v>
      </c>
      <c r="G6" s="30" t="s">
        <v>78</v>
      </c>
      <c r="H6" s="6"/>
      <c r="I6" s="6"/>
    </row>
    <row r="7" spans="1:10" s="23" customFormat="1" ht="18" customHeight="1" x14ac:dyDescent="0.25">
      <c r="A7" s="27" t="s">
        <v>10</v>
      </c>
      <c r="B7" s="28" t="s">
        <v>11</v>
      </c>
      <c r="C7" s="27">
        <v>38</v>
      </c>
      <c r="D7" s="27">
        <v>22</v>
      </c>
      <c r="E7" s="27">
        <v>17</v>
      </c>
      <c r="F7" s="29">
        <v>0.77300000000000002</v>
      </c>
      <c r="G7" s="27" t="s">
        <v>61</v>
      </c>
      <c r="H7" s="9"/>
      <c r="I7" s="9"/>
    </row>
    <row r="8" spans="1:10" s="23" customFormat="1" ht="18" customHeight="1" x14ac:dyDescent="0.25">
      <c r="A8" s="30" t="s">
        <v>10</v>
      </c>
      <c r="B8" s="31" t="s">
        <v>90</v>
      </c>
      <c r="C8" s="30">
        <v>22</v>
      </c>
      <c r="D8" s="30">
        <v>14</v>
      </c>
      <c r="E8" s="30">
        <v>12</v>
      </c>
      <c r="F8" s="32">
        <v>0.85699999999999998</v>
      </c>
      <c r="G8" s="30" t="s">
        <v>126</v>
      </c>
      <c r="H8" s="9"/>
      <c r="I8" s="9"/>
    </row>
    <row r="9" spans="1:10" s="23" customFormat="1" ht="18" customHeight="1" x14ac:dyDescent="0.25">
      <c r="A9" s="27" t="s">
        <v>10</v>
      </c>
      <c r="B9" s="28" t="s">
        <v>12</v>
      </c>
      <c r="C9" s="27">
        <v>45</v>
      </c>
      <c r="D9" s="27">
        <v>26</v>
      </c>
      <c r="E9" s="27">
        <v>21</v>
      </c>
      <c r="F9" s="29">
        <v>0.80800000000000005</v>
      </c>
      <c r="G9" s="27" t="s">
        <v>79</v>
      </c>
      <c r="H9" s="9"/>
      <c r="I9" s="9"/>
    </row>
    <row r="10" spans="1:10" s="22" customFormat="1" ht="18" customHeight="1" x14ac:dyDescent="0.25">
      <c r="A10" s="30" t="s">
        <v>91</v>
      </c>
      <c r="B10" s="31" t="s">
        <v>92</v>
      </c>
      <c r="C10" s="30">
        <v>43</v>
      </c>
      <c r="D10" s="30">
        <v>12</v>
      </c>
      <c r="E10" s="30">
        <v>7</v>
      </c>
      <c r="F10" s="32">
        <v>0.58299999999999996</v>
      </c>
      <c r="G10" s="30" t="s">
        <v>82</v>
      </c>
      <c r="H10" s="6"/>
      <c r="I10" s="6"/>
    </row>
    <row r="11" spans="1:10" s="22" customFormat="1" ht="18" customHeight="1" x14ac:dyDescent="0.25">
      <c r="A11" s="27" t="s">
        <v>13</v>
      </c>
      <c r="B11" s="28" t="s">
        <v>14</v>
      </c>
      <c r="C11" s="27">
        <v>28</v>
      </c>
      <c r="D11" s="27">
        <v>14</v>
      </c>
      <c r="E11" s="27">
        <v>12</v>
      </c>
      <c r="F11" s="29">
        <v>0.85699999999999998</v>
      </c>
      <c r="G11" s="27" t="s">
        <v>127</v>
      </c>
      <c r="H11" s="6"/>
      <c r="I11" s="6"/>
    </row>
    <row r="12" spans="1:10" s="22" customFormat="1" ht="18" customHeight="1" x14ac:dyDescent="0.25">
      <c r="A12" s="30" t="s">
        <v>13</v>
      </c>
      <c r="B12" s="31" t="s">
        <v>15</v>
      </c>
      <c r="C12" s="30">
        <v>43</v>
      </c>
      <c r="D12" s="30">
        <v>22</v>
      </c>
      <c r="E12" s="30">
        <v>11</v>
      </c>
      <c r="F12" s="32">
        <v>0.5</v>
      </c>
      <c r="G12" s="30" t="s">
        <v>129</v>
      </c>
      <c r="H12" s="6"/>
      <c r="I12" s="6"/>
    </row>
    <row r="13" spans="1:10" s="22" customFormat="1" ht="18" customHeight="1" x14ac:dyDescent="0.25">
      <c r="A13" s="27" t="s">
        <v>16</v>
      </c>
      <c r="B13" s="28" t="s">
        <v>17</v>
      </c>
      <c r="C13" s="27">
        <v>106</v>
      </c>
      <c r="D13" s="27">
        <v>27</v>
      </c>
      <c r="E13" s="27">
        <v>21</v>
      </c>
      <c r="F13" s="29">
        <v>0.77800000000000002</v>
      </c>
      <c r="G13" s="27" t="s">
        <v>130</v>
      </c>
      <c r="H13" s="6"/>
      <c r="I13" s="6"/>
    </row>
    <row r="14" spans="1:10" s="22" customFormat="1" ht="18" customHeight="1" x14ac:dyDescent="0.25">
      <c r="A14" s="30" t="s">
        <v>16</v>
      </c>
      <c r="B14" s="31" t="s">
        <v>18</v>
      </c>
      <c r="C14" s="30">
        <v>69</v>
      </c>
      <c r="D14" s="30">
        <v>34</v>
      </c>
      <c r="E14" s="30">
        <v>26</v>
      </c>
      <c r="F14" s="32">
        <v>0.76500000000000001</v>
      </c>
      <c r="G14" s="30" t="s">
        <v>83</v>
      </c>
      <c r="H14" s="6"/>
      <c r="I14" s="6"/>
    </row>
    <row r="15" spans="1:10" s="22" customFormat="1" ht="18" customHeight="1" x14ac:dyDescent="0.25">
      <c r="A15" s="27" t="s">
        <v>16</v>
      </c>
      <c r="B15" s="28" t="s">
        <v>93</v>
      </c>
      <c r="C15" s="27">
        <v>35</v>
      </c>
      <c r="D15" s="27">
        <v>16</v>
      </c>
      <c r="E15" s="27">
        <v>16</v>
      </c>
      <c r="F15" s="29">
        <v>1</v>
      </c>
      <c r="G15" s="27" t="s">
        <v>131</v>
      </c>
      <c r="H15" s="6"/>
      <c r="I15" s="6"/>
    </row>
    <row r="16" spans="1:10" s="22" customFormat="1" ht="18" customHeight="1" x14ac:dyDescent="0.25">
      <c r="A16" s="30" t="s">
        <v>16</v>
      </c>
      <c r="B16" s="31" t="s">
        <v>19</v>
      </c>
      <c r="C16" s="30">
        <v>80</v>
      </c>
      <c r="D16" s="30">
        <v>56</v>
      </c>
      <c r="E16" s="30">
        <v>38</v>
      </c>
      <c r="F16" s="32">
        <v>0.67900000000000005</v>
      </c>
      <c r="G16" s="30" t="s">
        <v>132</v>
      </c>
      <c r="H16" s="6"/>
      <c r="I16" s="6"/>
    </row>
    <row r="17" spans="1:9" s="22" customFormat="1" ht="18" customHeight="1" x14ac:dyDescent="0.25">
      <c r="A17" s="27" t="s">
        <v>16</v>
      </c>
      <c r="B17" s="28" t="s">
        <v>94</v>
      </c>
      <c r="C17" s="27">
        <v>26</v>
      </c>
      <c r="D17" s="27">
        <v>21</v>
      </c>
      <c r="E17" s="27">
        <v>18</v>
      </c>
      <c r="F17" s="29">
        <v>0.85699999999999998</v>
      </c>
      <c r="G17" s="27" t="s">
        <v>105</v>
      </c>
      <c r="H17" s="6"/>
      <c r="I17" s="6"/>
    </row>
    <row r="18" spans="1:9" s="22" customFormat="1" ht="18" customHeight="1" x14ac:dyDescent="0.25">
      <c r="A18" s="30" t="s">
        <v>16</v>
      </c>
      <c r="B18" s="31" t="s">
        <v>148</v>
      </c>
      <c r="C18" s="30">
        <v>37</v>
      </c>
      <c r="D18" s="30">
        <v>12</v>
      </c>
      <c r="E18" s="30">
        <v>9</v>
      </c>
      <c r="F18" s="32">
        <v>0.75</v>
      </c>
      <c r="G18" s="30" t="s">
        <v>133</v>
      </c>
      <c r="H18" s="6"/>
      <c r="I18" s="6"/>
    </row>
    <row r="19" spans="1:9" s="23" customFormat="1" ht="18" customHeight="1" x14ac:dyDescent="0.25">
      <c r="A19" s="27" t="s">
        <v>16</v>
      </c>
      <c r="B19" s="28" t="s">
        <v>77</v>
      </c>
      <c r="C19" s="27">
        <v>40</v>
      </c>
      <c r="D19" s="27">
        <v>18</v>
      </c>
      <c r="E19" s="27">
        <v>14</v>
      </c>
      <c r="F19" s="29">
        <v>0.77800000000000002</v>
      </c>
      <c r="G19" s="27" t="s">
        <v>134</v>
      </c>
      <c r="H19" s="6"/>
      <c r="I19" s="6"/>
    </row>
    <row r="20" spans="1:9" s="22" customFormat="1" ht="18" customHeight="1" x14ac:dyDescent="0.25">
      <c r="A20" s="30" t="s">
        <v>16</v>
      </c>
      <c r="B20" s="31" t="s">
        <v>20</v>
      </c>
      <c r="C20" s="30">
        <v>45</v>
      </c>
      <c r="D20" s="30">
        <v>28</v>
      </c>
      <c r="E20" s="30">
        <v>24</v>
      </c>
      <c r="F20" s="32">
        <v>0.85699999999999998</v>
      </c>
      <c r="G20" s="30" t="s">
        <v>89</v>
      </c>
      <c r="H20" s="6"/>
      <c r="I20" s="6"/>
    </row>
    <row r="21" spans="1:9" s="22" customFormat="1" ht="18" customHeight="1" x14ac:dyDescent="0.25">
      <c r="A21" s="27" t="s">
        <v>16</v>
      </c>
      <c r="B21" s="28" t="s">
        <v>21</v>
      </c>
      <c r="C21" s="27">
        <v>63</v>
      </c>
      <c r="D21" s="27">
        <v>40</v>
      </c>
      <c r="E21" s="27">
        <v>40</v>
      </c>
      <c r="F21" s="29">
        <v>1</v>
      </c>
      <c r="G21" s="27" t="s">
        <v>135</v>
      </c>
      <c r="H21" s="6"/>
      <c r="I21" s="6"/>
    </row>
    <row r="22" spans="1:9" s="22" customFormat="1" ht="18" customHeight="1" x14ac:dyDescent="0.25">
      <c r="A22" s="30" t="s">
        <v>16</v>
      </c>
      <c r="B22" s="31" t="s">
        <v>55</v>
      </c>
      <c r="C22" s="30">
        <v>47</v>
      </c>
      <c r="D22" s="30">
        <v>21</v>
      </c>
      <c r="E22" s="30">
        <v>13</v>
      </c>
      <c r="F22" s="32">
        <v>0.61899999999999999</v>
      </c>
      <c r="G22" s="30" t="s">
        <v>123</v>
      </c>
      <c r="H22" s="6"/>
      <c r="I22" s="6"/>
    </row>
    <row r="23" spans="1:9" s="22" customFormat="1" ht="18" customHeight="1" x14ac:dyDescent="0.25">
      <c r="A23" s="27" t="s">
        <v>16</v>
      </c>
      <c r="B23" s="28" t="s">
        <v>96</v>
      </c>
      <c r="C23" s="27">
        <v>35</v>
      </c>
      <c r="D23" s="27">
        <v>11</v>
      </c>
      <c r="E23" s="27">
        <v>4</v>
      </c>
      <c r="F23" s="29">
        <v>0.36399999999999999</v>
      </c>
      <c r="G23" s="27" t="s">
        <v>136</v>
      </c>
      <c r="H23" s="6"/>
      <c r="I23" s="6"/>
    </row>
    <row r="24" spans="1:9" s="22" customFormat="1" ht="18" customHeight="1" x14ac:dyDescent="0.25">
      <c r="A24" s="30" t="s">
        <v>16</v>
      </c>
      <c r="B24" s="31" t="s">
        <v>56</v>
      </c>
      <c r="C24" s="30">
        <v>40</v>
      </c>
      <c r="D24" s="30">
        <v>20</v>
      </c>
      <c r="E24" s="30">
        <v>13</v>
      </c>
      <c r="F24" s="32">
        <v>0.65</v>
      </c>
      <c r="G24" s="30" t="s">
        <v>137</v>
      </c>
      <c r="H24" s="6"/>
      <c r="I24" s="6"/>
    </row>
    <row r="25" spans="1:9" s="22" customFormat="1" ht="18" customHeight="1" x14ac:dyDescent="0.25">
      <c r="A25" s="27" t="s">
        <v>16</v>
      </c>
      <c r="B25" s="28" t="s">
        <v>97</v>
      </c>
      <c r="C25" s="27">
        <v>42</v>
      </c>
      <c r="D25" s="27">
        <v>14</v>
      </c>
      <c r="E25" s="27">
        <v>7</v>
      </c>
      <c r="F25" s="29">
        <v>0.5</v>
      </c>
      <c r="G25" s="27" t="s">
        <v>88</v>
      </c>
      <c r="H25" s="6"/>
      <c r="I25" s="6"/>
    </row>
    <row r="26" spans="1:9" s="22" customFormat="1" ht="18" customHeight="1" x14ac:dyDescent="0.25">
      <c r="A26" s="30" t="s">
        <v>24</v>
      </c>
      <c r="B26" s="31" t="s">
        <v>25</v>
      </c>
      <c r="C26" s="30">
        <v>53</v>
      </c>
      <c r="D26" s="30">
        <v>22</v>
      </c>
      <c r="E26" s="30">
        <v>10</v>
      </c>
      <c r="F26" s="32">
        <v>0.45500000000000002</v>
      </c>
      <c r="G26" s="30" t="s">
        <v>138</v>
      </c>
      <c r="H26" s="6"/>
      <c r="I26" s="6"/>
    </row>
    <row r="27" spans="1:9" s="23" customFormat="1" ht="18" customHeight="1" x14ac:dyDescent="0.25">
      <c r="A27" s="27" t="s">
        <v>26</v>
      </c>
      <c r="B27" s="28" t="s">
        <v>27</v>
      </c>
      <c r="C27" s="27">
        <v>48</v>
      </c>
      <c r="D27" s="27">
        <v>38</v>
      </c>
      <c r="E27" s="27">
        <v>34</v>
      </c>
      <c r="F27" s="29">
        <v>0.89500000000000002</v>
      </c>
      <c r="G27" s="27" t="s">
        <v>61</v>
      </c>
      <c r="H27" s="6"/>
      <c r="I27" s="6"/>
    </row>
    <row r="28" spans="1:9" s="22" customFormat="1" ht="18" customHeight="1" x14ac:dyDescent="0.25">
      <c r="A28" s="30" t="s">
        <v>26</v>
      </c>
      <c r="B28" s="31" t="s">
        <v>28</v>
      </c>
      <c r="C28" s="30">
        <v>49</v>
      </c>
      <c r="D28" s="30">
        <v>25</v>
      </c>
      <c r="E28" s="30">
        <v>24</v>
      </c>
      <c r="F28" s="32">
        <v>0.96</v>
      </c>
      <c r="G28" s="30" t="s">
        <v>139</v>
      </c>
      <c r="H28" s="6"/>
      <c r="I28" s="6"/>
    </row>
    <row r="29" spans="1:9" s="22" customFormat="1" ht="18" customHeight="1" x14ac:dyDescent="0.25">
      <c r="A29" s="27" t="s">
        <v>26</v>
      </c>
      <c r="B29" s="28" t="s">
        <v>73</v>
      </c>
      <c r="C29" s="27">
        <v>45</v>
      </c>
      <c r="D29" s="27">
        <v>10</v>
      </c>
      <c r="E29" s="27">
        <v>7</v>
      </c>
      <c r="F29" s="29">
        <v>0.7</v>
      </c>
      <c r="G29" s="27" t="s">
        <v>140</v>
      </c>
      <c r="H29" s="6"/>
      <c r="I29" s="6"/>
    </row>
    <row r="30" spans="1:9" s="22" customFormat="1" ht="18" customHeight="1" x14ac:dyDescent="0.25">
      <c r="A30" s="30" t="s">
        <v>26</v>
      </c>
      <c r="B30" s="31" t="s">
        <v>29</v>
      </c>
      <c r="C30" s="30">
        <v>46</v>
      </c>
      <c r="D30" s="30">
        <v>24</v>
      </c>
      <c r="E30" s="30">
        <v>17</v>
      </c>
      <c r="F30" s="32">
        <v>0.70799999999999996</v>
      </c>
      <c r="G30" s="30" t="s">
        <v>72</v>
      </c>
      <c r="H30" s="6"/>
      <c r="I30" s="6"/>
    </row>
    <row r="31" spans="1:9" s="22" customFormat="1" ht="18" customHeight="1" x14ac:dyDescent="0.25">
      <c r="A31" s="27" t="s">
        <v>26</v>
      </c>
      <c r="B31" s="28" t="s">
        <v>30</v>
      </c>
      <c r="C31" s="27">
        <v>33</v>
      </c>
      <c r="D31" s="27">
        <v>19</v>
      </c>
      <c r="E31" s="27">
        <v>14</v>
      </c>
      <c r="F31" s="29">
        <v>0.73699999999999999</v>
      </c>
      <c r="G31" s="27" t="s">
        <v>82</v>
      </c>
      <c r="H31" s="6"/>
      <c r="I31" s="6"/>
    </row>
    <row r="32" spans="1:9" s="22" customFormat="1" ht="18" customHeight="1" x14ac:dyDescent="0.25">
      <c r="A32" s="30" t="s">
        <v>26</v>
      </c>
      <c r="B32" s="31" t="s">
        <v>31</v>
      </c>
      <c r="C32" s="30">
        <v>73</v>
      </c>
      <c r="D32" s="30">
        <v>56</v>
      </c>
      <c r="E32" s="30">
        <v>45</v>
      </c>
      <c r="F32" s="32">
        <v>0.80400000000000005</v>
      </c>
      <c r="G32" s="30" t="s">
        <v>128</v>
      </c>
      <c r="H32" s="6"/>
      <c r="I32" s="6"/>
    </row>
    <row r="33" spans="1:12" s="22" customFormat="1" ht="18" customHeight="1" x14ac:dyDescent="0.25">
      <c r="A33" s="27" t="s">
        <v>26</v>
      </c>
      <c r="B33" s="28" t="s">
        <v>32</v>
      </c>
      <c r="C33" s="27">
        <v>58</v>
      </c>
      <c r="D33" s="27">
        <v>42</v>
      </c>
      <c r="E33" s="27">
        <v>37</v>
      </c>
      <c r="F33" s="29">
        <v>0.88100000000000001</v>
      </c>
      <c r="G33" s="27" t="s">
        <v>133</v>
      </c>
      <c r="H33" s="6"/>
      <c r="I33" s="6"/>
    </row>
    <row r="34" spans="1:12" s="22" customFormat="1" ht="18" customHeight="1" x14ac:dyDescent="0.25">
      <c r="A34" s="30" t="s">
        <v>33</v>
      </c>
      <c r="B34" s="31" t="s">
        <v>101</v>
      </c>
      <c r="C34" s="30">
        <v>44</v>
      </c>
      <c r="D34" s="30">
        <v>10</v>
      </c>
      <c r="E34" s="30">
        <v>6</v>
      </c>
      <c r="F34" s="32">
        <v>0.6</v>
      </c>
      <c r="G34" s="30" t="s">
        <v>85</v>
      </c>
      <c r="H34" s="6"/>
      <c r="I34" s="6"/>
    </row>
    <row r="35" spans="1:12" s="22" customFormat="1" ht="18" customHeight="1" x14ac:dyDescent="0.25">
      <c r="A35" s="27" t="s">
        <v>33</v>
      </c>
      <c r="B35" s="28" t="s">
        <v>69</v>
      </c>
      <c r="C35" s="27">
        <v>67</v>
      </c>
      <c r="D35" s="27">
        <v>49</v>
      </c>
      <c r="E35" s="27">
        <v>30</v>
      </c>
      <c r="F35" s="29">
        <v>0.61199999999999999</v>
      </c>
      <c r="G35" s="27" t="s">
        <v>141</v>
      </c>
      <c r="H35" s="6"/>
      <c r="I35" s="6"/>
    </row>
    <row r="36" spans="1:12" s="22" customFormat="1" ht="18" customHeight="1" x14ac:dyDescent="0.25">
      <c r="A36" s="30" t="s">
        <v>33</v>
      </c>
      <c r="B36" s="31" t="s">
        <v>70</v>
      </c>
      <c r="C36" s="30">
        <v>34</v>
      </c>
      <c r="D36" s="30">
        <v>14</v>
      </c>
      <c r="E36" s="30">
        <v>9</v>
      </c>
      <c r="F36" s="32">
        <v>0.64300000000000002</v>
      </c>
      <c r="G36" s="30" t="s">
        <v>99</v>
      </c>
      <c r="H36" s="6"/>
      <c r="I36" s="6"/>
    </row>
    <row r="37" spans="1:12" s="22" customFormat="1" ht="18" customHeight="1" x14ac:dyDescent="0.25">
      <c r="A37" s="27" t="s">
        <v>33</v>
      </c>
      <c r="B37" s="28" t="s">
        <v>34</v>
      </c>
      <c r="C37" s="27">
        <v>137</v>
      </c>
      <c r="D37" s="27">
        <v>64</v>
      </c>
      <c r="E37" s="27">
        <v>48</v>
      </c>
      <c r="F37" s="29">
        <v>0.75</v>
      </c>
      <c r="G37" s="27" t="s">
        <v>114</v>
      </c>
      <c r="H37" s="6"/>
      <c r="I37" s="6"/>
    </row>
    <row r="38" spans="1:12" s="22" customFormat="1" ht="18" customHeight="1" x14ac:dyDescent="0.25">
      <c r="A38" s="30" t="s">
        <v>35</v>
      </c>
      <c r="B38" s="31" t="s">
        <v>36</v>
      </c>
      <c r="C38" s="30">
        <v>62</v>
      </c>
      <c r="D38" s="30">
        <v>24</v>
      </c>
      <c r="E38" s="30">
        <v>17</v>
      </c>
      <c r="F38" s="32">
        <v>0.70799999999999996</v>
      </c>
      <c r="G38" s="30" t="s">
        <v>100</v>
      </c>
      <c r="H38" s="6"/>
      <c r="I38" s="6"/>
    </row>
    <row r="39" spans="1:12" s="22" customFormat="1" ht="18" customHeight="1" x14ac:dyDescent="0.25">
      <c r="A39" s="27" t="s">
        <v>35</v>
      </c>
      <c r="B39" s="28" t="s">
        <v>37</v>
      </c>
      <c r="C39" s="27">
        <v>81</v>
      </c>
      <c r="D39" s="27">
        <v>30</v>
      </c>
      <c r="E39" s="27">
        <v>23</v>
      </c>
      <c r="F39" s="29">
        <v>0.76700000000000002</v>
      </c>
      <c r="G39" s="27" t="s">
        <v>142</v>
      </c>
      <c r="H39" s="6"/>
      <c r="I39" s="6"/>
    </row>
    <row r="40" spans="1:12" s="22" customFormat="1" ht="18" customHeight="1" x14ac:dyDescent="0.25">
      <c r="A40" s="30" t="s">
        <v>35</v>
      </c>
      <c r="B40" s="31" t="s">
        <v>38</v>
      </c>
      <c r="C40" s="30">
        <v>44</v>
      </c>
      <c r="D40" s="30">
        <v>34</v>
      </c>
      <c r="E40" s="30">
        <v>24</v>
      </c>
      <c r="F40" s="32">
        <v>0.70599999999999996</v>
      </c>
      <c r="G40" s="30" t="s">
        <v>144</v>
      </c>
      <c r="H40" s="6"/>
      <c r="I40" s="6"/>
    </row>
    <row r="41" spans="1:12" s="22" customFormat="1" ht="18" customHeight="1" x14ac:dyDescent="0.25">
      <c r="A41" s="27" t="s">
        <v>35</v>
      </c>
      <c r="B41" s="28" t="s">
        <v>39</v>
      </c>
      <c r="C41" s="27">
        <v>95</v>
      </c>
      <c r="D41" s="27">
        <v>41</v>
      </c>
      <c r="E41" s="27">
        <v>36</v>
      </c>
      <c r="F41" s="29">
        <v>0.878</v>
      </c>
      <c r="G41" s="27" t="s">
        <v>133</v>
      </c>
      <c r="H41" s="6"/>
      <c r="I41" s="6"/>
    </row>
    <row r="42" spans="1:12" s="22" customFormat="1" ht="18" customHeight="1" x14ac:dyDescent="0.25">
      <c r="A42" s="30" t="s">
        <v>107</v>
      </c>
      <c r="B42" s="31" t="s">
        <v>108</v>
      </c>
      <c r="C42" s="30">
        <v>44</v>
      </c>
      <c r="D42" s="30">
        <v>16</v>
      </c>
      <c r="E42" s="30">
        <v>11</v>
      </c>
      <c r="F42" s="32">
        <v>0.68799999999999994</v>
      </c>
      <c r="G42" s="30" t="s">
        <v>145</v>
      </c>
      <c r="H42" s="6"/>
      <c r="I42" s="6"/>
    </row>
    <row r="43" spans="1:12" s="22" customFormat="1" ht="18" customHeight="1" x14ac:dyDescent="0.25">
      <c r="A43" s="27" t="s">
        <v>76</v>
      </c>
      <c r="B43" s="28" t="s">
        <v>87</v>
      </c>
      <c r="C43" s="27">
        <v>36</v>
      </c>
      <c r="D43" s="27">
        <v>12</v>
      </c>
      <c r="E43" s="27">
        <v>8</v>
      </c>
      <c r="F43" s="29">
        <v>0.66700000000000004</v>
      </c>
      <c r="G43" s="27" t="s">
        <v>146</v>
      </c>
      <c r="H43" s="6"/>
      <c r="I43" s="6"/>
    </row>
    <row r="44" spans="1:12" s="22" customFormat="1" ht="18" customHeight="1" x14ac:dyDescent="0.25">
      <c r="A44" s="35"/>
      <c r="B44" s="36"/>
      <c r="C44" s="35"/>
      <c r="D44" s="35"/>
      <c r="E44" s="35"/>
      <c r="F44" s="37"/>
      <c r="G44" s="35"/>
      <c r="H44" s="35"/>
      <c r="I44" s="37"/>
      <c r="J44" s="35"/>
      <c r="L44" s="6"/>
    </row>
    <row r="45" spans="1:12" s="23" customFormat="1" ht="18" customHeight="1" x14ac:dyDescent="0.25">
      <c r="A45" s="7" t="s">
        <v>40</v>
      </c>
      <c r="B45" s="6"/>
      <c r="C45" s="6"/>
      <c r="D45" s="6"/>
      <c r="E45" s="6"/>
      <c r="F45" s="6"/>
      <c r="G45" s="6"/>
      <c r="H45" s="6"/>
      <c r="I45" s="6"/>
      <c r="J45" s="6"/>
      <c r="L45" s="6"/>
    </row>
    <row r="46" spans="1:12" s="22" customFormat="1" ht="18" customHeight="1" x14ac:dyDescent="0.25">
      <c r="A46" s="8" t="s">
        <v>41</v>
      </c>
      <c r="B46" s="33"/>
      <c r="C46" s="33"/>
      <c r="D46" s="33"/>
      <c r="E46" s="33"/>
      <c r="F46" s="33"/>
      <c r="G46" s="33"/>
      <c r="H46" s="6"/>
      <c r="I46" s="6"/>
      <c r="J46" s="6"/>
      <c r="L46" s="6"/>
    </row>
    <row r="47" spans="1:12" s="22" customFormat="1" ht="18" customHeight="1" x14ac:dyDescent="0.25">
      <c r="A47" s="8" t="s">
        <v>42</v>
      </c>
      <c r="B47" s="33"/>
      <c r="C47" s="33"/>
      <c r="D47" s="33"/>
      <c r="E47" s="33"/>
      <c r="F47" s="33"/>
      <c r="G47" s="33"/>
      <c r="H47" s="33"/>
      <c r="I47" s="33"/>
      <c r="J47" s="33"/>
      <c r="L47" s="6"/>
    </row>
    <row r="48" spans="1:12" s="22" customFormat="1" ht="18" customHeight="1" x14ac:dyDescent="0.25">
      <c r="A48" s="8" t="s">
        <v>43</v>
      </c>
      <c r="B48" s="33"/>
      <c r="C48" s="33"/>
      <c r="D48" s="33"/>
      <c r="E48" s="33"/>
      <c r="F48" s="33"/>
      <c r="G48" s="33"/>
      <c r="H48" s="33"/>
      <c r="I48" s="33"/>
      <c r="J48" s="33"/>
      <c r="L48" s="6"/>
    </row>
    <row r="49" spans="1:12" s="22" customFormat="1" ht="18" customHeight="1" x14ac:dyDescent="0.25">
      <c r="A49" s="8" t="s">
        <v>44</v>
      </c>
      <c r="B49" s="33"/>
      <c r="C49" s="33"/>
      <c r="D49" s="33"/>
      <c r="E49" s="33"/>
      <c r="F49" s="33"/>
      <c r="G49" s="33"/>
      <c r="H49" s="33"/>
      <c r="I49" s="33"/>
      <c r="J49" s="33"/>
      <c r="L49" s="6"/>
    </row>
    <row r="50" spans="1:12" s="22" customFormat="1" ht="18" customHeight="1" x14ac:dyDescent="0.25">
      <c r="A50" s="8"/>
      <c r="B50" s="33"/>
      <c r="C50" s="33"/>
      <c r="D50" s="33"/>
      <c r="E50" s="33"/>
      <c r="F50" s="33"/>
      <c r="G50" s="33"/>
      <c r="H50" s="33"/>
      <c r="I50" s="33"/>
      <c r="J50" s="33"/>
      <c r="L50" s="6"/>
    </row>
    <row r="51" spans="1:12" s="23" customFormat="1" ht="18" customHeight="1" x14ac:dyDescent="0.25">
      <c r="A51" s="1"/>
      <c r="B51" s="26"/>
      <c r="C51" s="5"/>
      <c r="D51" s="5"/>
      <c r="E51" s="5"/>
      <c r="F51" s="4"/>
      <c r="G51" s="5"/>
      <c r="H51" s="5"/>
      <c r="I51" s="4"/>
      <c r="J51" s="5"/>
      <c r="L51" s="6"/>
    </row>
    <row r="52" spans="1:12" s="22" customFormat="1" ht="18" customHeight="1" x14ac:dyDescent="0.25">
      <c r="A52" s="7" t="s">
        <v>45</v>
      </c>
      <c r="B52" s="6"/>
      <c r="C52" s="6"/>
      <c r="D52" s="6"/>
      <c r="E52" s="6"/>
      <c r="F52" s="6"/>
      <c r="G52" s="6"/>
      <c r="H52" s="6"/>
      <c r="I52" s="6"/>
      <c r="J52" s="6"/>
      <c r="L52" s="6"/>
    </row>
    <row r="53" spans="1:12" s="22" customFormat="1" ht="18" customHeight="1" x14ac:dyDescent="0.25">
      <c r="A53" s="8" t="s">
        <v>149</v>
      </c>
      <c r="B53" s="33"/>
      <c r="C53" s="33"/>
      <c r="D53" s="33"/>
      <c r="E53" s="33"/>
      <c r="F53" s="33"/>
      <c r="G53" s="33"/>
      <c r="H53" s="6"/>
      <c r="I53" s="6"/>
      <c r="J53" s="6"/>
      <c r="L53" s="6"/>
    </row>
    <row r="54" spans="1:12" s="22" customFormat="1" ht="18" customHeight="1" x14ac:dyDescent="0.25">
      <c r="A54" s="6"/>
      <c r="B54" s="6"/>
      <c r="C54" s="6"/>
      <c r="D54" s="6"/>
      <c r="E54" s="6"/>
      <c r="F54" s="6"/>
      <c r="G54" s="6"/>
      <c r="H54" s="6"/>
      <c r="I54" s="6"/>
      <c r="J54" s="6"/>
      <c r="L54" s="6"/>
    </row>
    <row r="55" spans="1:12" s="22" customFormat="1" ht="18" customHeight="1" x14ac:dyDescent="0.25">
      <c r="A55" s="6"/>
      <c r="B55" s="6"/>
      <c r="C55" s="6"/>
      <c r="D55" s="6"/>
      <c r="E55" s="6"/>
      <c r="F55" s="6"/>
      <c r="G55" s="6"/>
      <c r="H55" s="6"/>
      <c r="I55" s="6"/>
      <c r="J55" s="6"/>
      <c r="L55" s="6"/>
    </row>
    <row r="56" spans="1:12" s="22" customFormat="1" ht="18" customHeight="1" x14ac:dyDescent="0.25">
      <c r="A56" s="6"/>
      <c r="B56" s="6"/>
      <c r="C56" s="6"/>
      <c r="D56" s="6"/>
      <c r="E56" s="6"/>
      <c r="F56" s="6"/>
      <c r="G56" s="6"/>
      <c r="H56" s="6"/>
      <c r="I56" s="6"/>
      <c r="J56" s="6"/>
      <c r="L56" s="6"/>
    </row>
    <row r="57" spans="1:12" s="22" customFormat="1" ht="18" customHeight="1" x14ac:dyDescent="0.25">
      <c r="A57" s="6"/>
      <c r="B57" s="6"/>
      <c r="C57" s="6"/>
      <c r="D57" s="6"/>
      <c r="E57" s="6"/>
      <c r="F57" s="6"/>
      <c r="G57" s="6"/>
      <c r="H57" s="6"/>
      <c r="I57" s="6"/>
      <c r="J57" s="6"/>
      <c r="L57" s="6"/>
    </row>
    <row r="58" spans="1:12" s="22" customFormat="1" ht="18" customHeight="1" x14ac:dyDescent="0.25">
      <c r="A58" s="6"/>
      <c r="B58" s="6"/>
      <c r="C58" s="6"/>
      <c r="D58" s="6"/>
      <c r="E58" s="6"/>
      <c r="F58" s="6"/>
      <c r="G58" s="6"/>
      <c r="H58" s="6"/>
      <c r="I58" s="6"/>
      <c r="J58" s="6"/>
      <c r="L58" s="6"/>
    </row>
    <row r="59" spans="1:12" s="23" customFormat="1" ht="18" customHeight="1" x14ac:dyDescent="0.25">
      <c r="A59" s="6"/>
      <c r="B59" s="6"/>
      <c r="C59" s="6"/>
      <c r="D59" s="6"/>
      <c r="E59" s="6"/>
      <c r="F59" s="6"/>
      <c r="G59" s="6"/>
      <c r="H59" s="6"/>
      <c r="I59" s="6"/>
      <c r="J59" s="6"/>
      <c r="L59" s="6"/>
    </row>
    <row r="60" spans="1:12" s="22" customFormat="1" ht="18" customHeight="1" x14ac:dyDescent="0.25">
      <c r="A60" s="11"/>
      <c r="B60" s="10"/>
      <c r="C60" s="11"/>
      <c r="D60" s="11"/>
      <c r="E60" s="11"/>
      <c r="F60" s="12"/>
      <c r="G60" s="11"/>
      <c r="H60" s="11"/>
      <c r="I60" s="12"/>
      <c r="J60" s="11"/>
      <c r="L60" s="6"/>
    </row>
    <row r="61" spans="1:12" s="22" customFormat="1" ht="18" customHeight="1" x14ac:dyDescent="0.25">
      <c r="A61" s="11"/>
      <c r="B61" s="10"/>
      <c r="C61" s="11"/>
      <c r="D61" s="11"/>
      <c r="E61" s="11"/>
      <c r="F61" s="12"/>
      <c r="G61" s="11"/>
      <c r="H61" s="11"/>
      <c r="I61" s="12"/>
      <c r="J61" s="11"/>
      <c r="L61" s="6"/>
    </row>
    <row r="62" spans="1:12" s="22" customFormat="1" ht="18" customHeight="1" x14ac:dyDescent="0.25">
      <c r="A62" s="11"/>
      <c r="B62" s="10"/>
      <c r="C62" s="11"/>
      <c r="D62" s="11"/>
      <c r="E62" s="11"/>
      <c r="F62" s="12"/>
      <c r="G62" s="11"/>
      <c r="H62" s="11"/>
      <c r="I62" s="12"/>
      <c r="J62" s="11"/>
      <c r="L62" s="6"/>
    </row>
    <row r="63" spans="1:12" s="23" customFormat="1" ht="18" customHeight="1" x14ac:dyDescent="0.25">
      <c r="A63" s="11"/>
      <c r="B63" s="10"/>
      <c r="C63" s="11"/>
      <c r="D63" s="11"/>
      <c r="E63" s="11"/>
      <c r="F63" s="12"/>
      <c r="G63" s="11"/>
      <c r="H63" s="11"/>
      <c r="I63" s="12"/>
      <c r="J63" s="11"/>
      <c r="L63" s="6"/>
    </row>
    <row r="64" spans="1:12" s="22" customFormat="1" ht="18" customHeight="1" x14ac:dyDescent="0.25">
      <c r="A64" s="11"/>
      <c r="B64" s="10"/>
      <c r="C64" s="11"/>
      <c r="D64" s="11"/>
      <c r="E64" s="11"/>
      <c r="F64" s="12"/>
      <c r="G64" s="11"/>
      <c r="H64" s="11"/>
      <c r="I64" s="12"/>
      <c r="J64" s="11"/>
      <c r="L64" s="6"/>
    </row>
    <row r="65" spans="1:16382" s="22" customFormat="1" ht="18" customHeight="1" x14ac:dyDescent="0.25">
      <c r="A65" s="11"/>
      <c r="B65" s="10"/>
      <c r="C65" s="11"/>
      <c r="D65" s="11"/>
      <c r="E65" s="11"/>
      <c r="F65" s="12"/>
      <c r="G65" s="11"/>
      <c r="H65" s="11"/>
      <c r="I65" s="12"/>
      <c r="J65" s="11"/>
      <c r="L65" s="6"/>
    </row>
    <row r="66" spans="1:16382" s="22" customFormat="1" ht="18" customHeight="1" x14ac:dyDescent="0.25">
      <c r="A66" s="11"/>
      <c r="B66" s="10"/>
      <c r="C66" s="11"/>
      <c r="D66" s="11"/>
      <c r="E66" s="11"/>
      <c r="F66" s="12"/>
      <c r="G66" s="11"/>
      <c r="H66" s="11"/>
      <c r="I66" s="12"/>
      <c r="J66" s="11"/>
      <c r="L66" s="6"/>
    </row>
    <row r="67" spans="1:16382" s="22" customFormat="1" ht="15.75" x14ac:dyDescent="0.25">
      <c r="A67" s="11"/>
      <c r="B67" s="10"/>
      <c r="C67" s="11"/>
      <c r="D67" s="11"/>
      <c r="E67" s="11"/>
      <c r="F67" s="12"/>
      <c r="G67" s="11"/>
      <c r="H67" s="11"/>
      <c r="I67" s="12"/>
      <c r="J67" s="11"/>
      <c r="L67" s="6"/>
    </row>
    <row r="68" spans="1:16382" s="22" customFormat="1" ht="15.75" x14ac:dyDescent="0.25">
      <c r="A68" s="11"/>
      <c r="B68" s="10"/>
      <c r="C68" s="11"/>
      <c r="D68" s="11"/>
      <c r="E68" s="11"/>
      <c r="F68" s="12"/>
      <c r="G68" s="11"/>
      <c r="H68" s="11"/>
      <c r="I68" s="12"/>
      <c r="J68" s="11"/>
      <c r="L68" s="6"/>
    </row>
    <row r="69" spans="1:16382" s="22" customFormat="1" ht="15.75" x14ac:dyDescent="0.25">
      <c r="A69" s="11"/>
      <c r="B69" s="10"/>
      <c r="C69" s="11"/>
      <c r="D69" s="11"/>
      <c r="E69" s="11"/>
      <c r="F69" s="12"/>
      <c r="G69" s="11"/>
      <c r="H69" s="11"/>
      <c r="I69" s="12"/>
      <c r="J69" s="11"/>
      <c r="L69" s="6"/>
    </row>
    <row r="70" spans="1:16382" s="22" customFormat="1" ht="15.75" x14ac:dyDescent="0.25">
      <c r="A70" s="11"/>
      <c r="B70" s="10"/>
      <c r="C70" s="11"/>
      <c r="D70" s="11"/>
      <c r="E70" s="11"/>
      <c r="F70" s="12"/>
      <c r="G70" s="11"/>
      <c r="H70" s="11"/>
      <c r="I70" s="12"/>
      <c r="J70" s="11"/>
      <c r="L70" s="6"/>
    </row>
    <row r="71" spans="1:16382" s="22" customFormat="1" ht="15.75" x14ac:dyDescent="0.25">
      <c r="A71" s="11"/>
      <c r="B71" s="10"/>
      <c r="C71" s="11"/>
      <c r="D71" s="11"/>
      <c r="E71" s="11"/>
      <c r="F71" s="12"/>
      <c r="G71" s="11"/>
      <c r="H71" s="11"/>
      <c r="I71" s="12"/>
      <c r="J71" s="11"/>
      <c r="L71" s="6"/>
    </row>
    <row r="72" spans="1:16382" s="22" customFormat="1" ht="15.75" x14ac:dyDescent="0.25">
      <c r="A72" s="11"/>
      <c r="B72" s="10"/>
      <c r="C72" s="11"/>
      <c r="D72" s="11"/>
      <c r="E72" s="11"/>
      <c r="F72" s="12"/>
      <c r="G72" s="11"/>
      <c r="H72" s="11"/>
      <c r="I72" s="12"/>
      <c r="J72" s="11"/>
      <c r="L72" s="6"/>
    </row>
    <row r="73" spans="1:16382" s="23" customFormat="1" ht="15.75" x14ac:dyDescent="0.25">
      <c r="A73" s="11"/>
      <c r="B73" s="10"/>
      <c r="C73" s="11"/>
      <c r="D73" s="11"/>
      <c r="E73" s="11"/>
      <c r="F73" s="12"/>
      <c r="G73" s="11"/>
      <c r="H73" s="11"/>
      <c r="I73" s="12"/>
      <c r="J73" s="11"/>
      <c r="L73" s="6"/>
    </row>
    <row r="76" spans="1:16382" s="9" customFormat="1" x14ac:dyDescent="0.25">
      <c r="A76" s="11"/>
      <c r="B76" s="10"/>
      <c r="C76" s="11"/>
      <c r="D76" s="11"/>
      <c r="E76" s="11"/>
      <c r="F76" s="12"/>
      <c r="G76" s="11"/>
      <c r="H76" s="11"/>
      <c r="I76" s="12"/>
      <c r="J76" s="11"/>
      <c r="L76" s="6"/>
    </row>
    <row r="77" spans="1:16382" x14ac:dyDescent="0.25">
      <c r="K77" s="33"/>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41"/>
      <c r="LR77" s="41"/>
      <c r="LS77" s="41"/>
      <c r="LT77" s="41"/>
      <c r="LU77" s="41"/>
      <c r="LV77" s="41"/>
      <c r="LW77" s="41"/>
      <c r="LX77" s="41"/>
      <c r="LY77" s="41"/>
      <c r="LZ77" s="41"/>
      <c r="MA77" s="41"/>
      <c r="MB77" s="41"/>
      <c r="MC77" s="41"/>
      <c r="MD77" s="41"/>
      <c r="ME77" s="41"/>
      <c r="MF77" s="41"/>
      <c r="MG77" s="41"/>
      <c r="MH77" s="41"/>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41"/>
      <c r="SD77" s="41"/>
      <c r="SE77" s="41"/>
      <c r="SF77" s="41"/>
      <c r="SG77" s="41"/>
      <c r="SH77" s="41"/>
      <c r="SI77" s="41"/>
      <c r="SJ77" s="41"/>
      <c r="SK77" s="41"/>
      <c r="SL77" s="41"/>
      <c r="SM77" s="41"/>
      <c r="SN77" s="41"/>
      <c r="SO77" s="41"/>
      <c r="SP77" s="41"/>
      <c r="SQ77" s="41"/>
      <c r="SR77" s="41"/>
      <c r="SS77" s="41"/>
      <c r="ST77" s="41"/>
      <c r="SU77" s="41"/>
      <c r="SV77" s="41"/>
      <c r="SW77" s="41"/>
      <c r="SX77" s="41"/>
      <c r="SY77" s="41"/>
      <c r="SZ77" s="41"/>
      <c r="TA77" s="41"/>
      <c r="TB77" s="41"/>
      <c r="TC77" s="41"/>
      <c r="TD77" s="41"/>
      <c r="TE77" s="41"/>
      <c r="TF77" s="41"/>
      <c r="TG77" s="41"/>
      <c r="TH77" s="41"/>
      <c r="TI77" s="41"/>
      <c r="TJ77" s="41"/>
      <c r="TK77" s="41"/>
      <c r="TL77" s="41"/>
      <c r="TM77" s="41"/>
      <c r="TN77" s="41"/>
      <c r="TO77" s="41"/>
      <c r="TP77" s="41"/>
      <c r="TQ77" s="41"/>
      <c r="TR77" s="41"/>
      <c r="TS77" s="41"/>
      <c r="TT77" s="41"/>
      <c r="TU77" s="41"/>
      <c r="TV77" s="41"/>
      <c r="TW77" s="41"/>
      <c r="TX77" s="41"/>
      <c r="TY77" s="41"/>
      <c r="TZ77" s="41"/>
      <c r="UA77" s="41"/>
      <c r="UB77" s="41"/>
      <c r="UC77" s="41"/>
      <c r="UD77" s="41"/>
      <c r="UE77" s="41"/>
      <c r="UF77" s="41"/>
      <c r="UG77" s="41"/>
      <c r="UH77" s="41"/>
      <c r="UI77" s="41"/>
      <c r="UJ77" s="41"/>
      <c r="UK77" s="41"/>
      <c r="UL77" s="41"/>
      <c r="UM77" s="41"/>
      <c r="UN77" s="41"/>
      <c r="UO77" s="41"/>
      <c r="UP77" s="41"/>
      <c r="UQ77" s="41"/>
      <c r="UR77" s="41"/>
      <c r="US77" s="41"/>
      <c r="UT77" s="41"/>
      <c r="UU77" s="41"/>
      <c r="UV77" s="41"/>
      <c r="UW77" s="41"/>
      <c r="UX77" s="41"/>
      <c r="UY77" s="41"/>
      <c r="UZ77" s="41"/>
      <c r="VA77" s="41"/>
      <c r="VB77" s="41"/>
      <c r="VC77" s="41"/>
      <c r="VD77" s="41"/>
      <c r="VE77" s="41"/>
      <c r="VF77" s="41"/>
      <c r="VG77" s="41"/>
      <c r="VH77" s="41"/>
      <c r="VI77" s="41"/>
      <c r="VJ77" s="41"/>
      <c r="VK77" s="41"/>
      <c r="VL77" s="41"/>
      <c r="VM77" s="41"/>
      <c r="VN77" s="41"/>
      <c r="VO77" s="41"/>
      <c r="VP77" s="41"/>
      <c r="VQ77" s="41"/>
      <c r="VR77" s="41"/>
      <c r="VS77" s="41"/>
      <c r="VT77" s="41"/>
      <c r="VU77" s="41"/>
      <c r="VV77" s="41"/>
      <c r="VW77" s="41"/>
      <c r="VX77" s="41"/>
      <c r="VY77" s="41"/>
      <c r="VZ77" s="41"/>
      <c r="WA77" s="41"/>
      <c r="WB77" s="41"/>
      <c r="WC77" s="41"/>
      <c r="WD77" s="41"/>
      <c r="WE77" s="41"/>
      <c r="WF77" s="41"/>
      <c r="WG77" s="41"/>
      <c r="WH77" s="41"/>
      <c r="WI77" s="41"/>
      <c r="WJ77" s="41"/>
      <c r="WK77" s="41"/>
      <c r="WL77" s="41"/>
      <c r="WM77" s="41"/>
      <c r="WN77" s="41"/>
      <c r="WO77" s="41"/>
      <c r="WP77" s="41"/>
      <c r="WQ77" s="41"/>
      <c r="WR77" s="41"/>
      <c r="WS77" s="41"/>
      <c r="WT77" s="41"/>
      <c r="WU77" s="41"/>
      <c r="WV77" s="41"/>
      <c r="WW77" s="41"/>
      <c r="WX77" s="41"/>
      <c r="WY77" s="41"/>
      <c r="WZ77" s="41"/>
      <c r="XA77" s="41"/>
      <c r="XB77" s="41"/>
      <c r="XC77" s="41"/>
      <c r="XD77" s="41"/>
      <c r="XE77" s="41"/>
      <c r="XF77" s="41"/>
      <c r="XG77" s="41"/>
      <c r="XH77" s="41"/>
      <c r="XI77" s="41"/>
      <c r="XJ77" s="41"/>
      <c r="XK77" s="41"/>
      <c r="XL77" s="41"/>
      <c r="XM77" s="41"/>
      <c r="XN77" s="41"/>
      <c r="XO77" s="41"/>
      <c r="XP77" s="41"/>
      <c r="XQ77" s="41"/>
      <c r="XR77" s="41"/>
      <c r="XS77" s="41"/>
      <c r="XT77" s="41"/>
      <c r="XU77" s="41"/>
      <c r="XV77" s="41"/>
      <c r="XW77" s="41"/>
      <c r="XX77" s="41"/>
      <c r="XY77" s="41"/>
      <c r="XZ77" s="41"/>
      <c r="YA77" s="41"/>
      <c r="YB77" s="41"/>
      <c r="YC77" s="41"/>
      <c r="YD77" s="41"/>
      <c r="YE77" s="41"/>
      <c r="YF77" s="41"/>
      <c r="YG77" s="41"/>
      <c r="YH77" s="41"/>
      <c r="YI77" s="41"/>
      <c r="YJ77" s="41"/>
      <c r="YK77" s="41"/>
      <c r="YL77" s="41"/>
      <c r="YM77" s="41"/>
      <c r="YN77" s="41"/>
      <c r="YO77" s="41"/>
      <c r="YP77" s="41"/>
      <c r="YQ77" s="41"/>
      <c r="YR77" s="41"/>
      <c r="YS77" s="41"/>
      <c r="YT77" s="41"/>
      <c r="YU77" s="41"/>
      <c r="YV77" s="41"/>
      <c r="YW77" s="41"/>
      <c r="YX77" s="41"/>
      <c r="YY77" s="41"/>
      <c r="YZ77" s="41"/>
      <c r="ZA77" s="41"/>
      <c r="ZB77" s="41"/>
      <c r="ZC77" s="41"/>
      <c r="ZD77" s="41"/>
      <c r="ZE77" s="41"/>
      <c r="ZF77" s="41"/>
      <c r="ZG77" s="41"/>
      <c r="ZH77" s="41"/>
      <c r="ZI77" s="41"/>
      <c r="ZJ77" s="41"/>
      <c r="ZK77" s="41"/>
      <c r="ZL77" s="41"/>
      <c r="ZM77" s="41"/>
      <c r="ZN77" s="41"/>
      <c r="ZO77" s="41"/>
      <c r="ZP77" s="41"/>
      <c r="ZQ77" s="41"/>
      <c r="ZR77" s="41"/>
      <c r="ZS77" s="41"/>
      <c r="ZT77" s="41"/>
      <c r="ZU77" s="41"/>
      <c r="ZV77" s="41"/>
      <c r="ZW77" s="41"/>
      <c r="ZX77" s="41"/>
      <c r="ZY77" s="41"/>
      <c r="ZZ77" s="41"/>
      <c r="AAA77" s="41"/>
      <c r="AAB77" s="41"/>
      <c r="AAC77" s="41"/>
      <c r="AAD77" s="41"/>
      <c r="AAE77" s="41"/>
      <c r="AAF77" s="41"/>
      <c r="AAG77" s="41"/>
      <c r="AAH77" s="41"/>
      <c r="AAI77" s="41"/>
      <c r="AAJ77" s="41"/>
      <c r="AAK77" s="41"/>
      <c r="AAL77" s="41"/>
      <c r="AAM77" s="41"/>
      <c r="AAN77" s="41"/>
      <c r="AAO77" s="41"/>
      <c r="AAP77" s="41"/>
      <c r="AAQ77" s="41"/>
      <c r="AAR77" s="41"/>
      <c r="AAS77" s="41"/>
      <c r="AAT77" s="41"/>
      <c r="AAU77" s="41"/>
      <c r="AAV77" s="41"/>
      <c r="AAW77" s="41"/>
      <c r="AAX77" s="41"/>
      <c r="AAY77" s="41"/>
      <c r="AAZ77" s="41"/>
      <c r="ABA77" s="41"/>
      <c r="ABB77" s="41"/>
      <c r="ABC77" s="41"/>
      <c r="ABD77" s="41"/>
      <c r="ABE77" s="41"/>
      <c r="ABF77" s="41"/>
      <c r="ABG77" s="41"/>
      <c r="ABH77" s="41"/>
      <c r="ABI77" s="41"/>
      <c r="ABJ77" s="41"/>
      <c r="ABK77" s="41"/>
      <c r="ABL77" s="41"/>
      <c r="ABM77" s="41"/>
      <c r="ABN77" s="41"/>
      <c r="ABO77" s="41"/>
      <c r="ABP77" s="41"/>
      <c r="ABQ77" s="41"/>
      <c r="ABR77" s="41"/>
      <c r="ABS77" s="41"/>
      <c r="ABT77" s="41"/>
      <c r="ABU77" s="41"/>
      <c r="ABV77" s="41"/>
      <c r="ABW77" s="41"/>
      <c r="ABX77" s="41"/>
      <c r="ABY77" s="41"/>
      <c r="ABZ77" s="41"/>
      <c r="ACA77" s="41"/>
      <c r="ACB77" s="41"/>
      <c r="ACC77" s="41"/>
      <c r="ACD77" s="41"/>
      <c r="ACE77" s="41"/>
      <c r="ACF77" s="41"/>
      <c r="ACG77" s="41"/>
      <c r="ACH77" s="41"/>
      <c r="ACI77" s="41"/>
      <c r="ACJ77" s="41"/>
      <c r="ACK77" s="41"/>
      <c r="ACL77" s="41"/>
      <c r="ACM77" s="41"/>
      <c r="ACN77" s="41"/>
      <c r="ACO77" s="41"/>
      <c r="ACP77" s="41"/>
      <c r="ACQ77" s="41"/>
      <c r="ACR77" s="41"/>
      <c r="ACS77" s="41"/>
      <c r="ACT77" s="41"/>
      <c r="ACU77" s="41"/>
      <c r="ACV77" s="41"/>
      <c r="ACW77" s="41"/>
      <c r="ACX77" s="41"/>
      <c r="ACY77" s="41"/>
      <c r="ACZ77" s="41"/>
      <c r="ADA77" s="41"/>
      <c r="ADB77" s="41"/>
      <c r="ADC77" s="41"/>
      <c r="ADD77" s="41"/>
      <c r="ADE77" s="41"/>
      <c r="ADF77" s="41"/>
      <c r="ADG77" s="41"/>
      <c r="ADH77" s="41"/>
      <c r="ADI77" s="41"/>
      <c r="ADJ77" s="41"/>
      <c r="ADK77" s="41"/>
      <c r="ADL77" s="41"/>
      <c r="ADM77" s="41"/>
      <c r="ADN77" s="41"/>
      <c r="ADO77" s="41"/>
      <c r="ADP77" s="41"/>
      <c r="ADQ77" s="41"/>
      <c r="ADR77" s="41"/>
      <c r="ADS77" s="41"/>
      <c r="ADT77" s="41"/>
      <c r="ADU77" s="41"/>
      <c r="ADV77" s="41"/>
      <c r="ADW77" s="41"/>
      <c r="ADX77" s="41"/>
      <c r="ADY77" s="41"/>
      <c r="ADZ77" s="41"/>
      <c r="AEA77" s="41"/>
      <c r="AEB77" s="41"/>
      <c r="AEC77" s="41"/>
      <c r="AED77" s="41"/>
      <c r="AEE77" s="41"/>
      <c r="AEF77" s="41"/>
      <c r="AEG77" s="41"/>
      <c r="AEH77" s="41"/>
      <c r="AEI77" s="41"/>
      <c r="AEJ77" s="41"/>
      <c r="AEK77" s="41"/>
      <c r="AEL77" s="41"/>
      <c r="AEM77" s="41"/>
      <c r="AEN77" s="41"/>
      <c r="AEO77" s="41"/>
      <c r="AEP77" s="41"/>
      <c r="AEQ77" s="41"/>
      <c r="AER77" s="41"/>
      <c r="AES77" s="41"/>
      <c r="AET77" s="41"/>
      <c r="AEU77" s="41"/>
      <c r="AEV77" s="41"/>
      <c r="AEW77" s="41"/>
      <c r="AEX77" s="41"/>
      <c r="AEY77" s="41"/>
      <c r="AEZ77" s="41"/>
      <c r="AFA77" s="41"/>
      <c r="AFB77" s="41"/>
      <c r="AFC77" s="41"/>
      <c r="AFD77" s="41"/>
      <c r="AFE77" s="41"/>
      <c r="AFF77" s="41"/>
      <c r="AFG77" s="41"/>
      <c r="AFH77" s="41"/>
      <c r="AFI77" s="41"/>
      <c r="AFJ77" s="41"/>
      <c r="AFK77" s="41"/>
      <c r="AFL77" s="41"/>
      <c r="AFM77" s="41"/>
      <c r="AFN77" s="41"/>
      <c r="AFO77" s="41"/>
      <c r="AFP77" s="41"/>
      <c r="AFQ77" s="41"/>
      <c r="AFR77" s="41"/>
      <c r="AFS77" s="41"/>
      <c r="AFT77" s="41"/>
      <c r="AFU77" s="41"/>
      <c r="AFV77" s="41"/>
      <c r="AFW77" s="41"/>
      <c r="AFX77" s="41"/>
      <c r="AFY77" s="41"/>
      <c r="AFZ77" s="41"/>
      <c r="AGA77" s="41"/>
      <c r="AGB77" s="41"/>
      <c r="AGC77" s="41"/>
      <c r="AGD77" s="41"/>
      <c r="AGE77" s="41"/>
      <c r="AGF77" s="41"/>
      <c r="AGG77" s="41"/>
      <c r="AGH77" s="41"/>
      <c r="AGI77" s="41"/>
      <c r="AGJ77" s="41"/>
      <c r="AGK77" s="41"/>
      <c r="AGL77" s="41"/>
      <c r="AGM77" s="41"/>
      <c r="AGN77" s="41"/>
      <c r="AGO77" s="41"/>
      <c r="AGP77" s="41"/>
      <c r="AGQ77" s="41"/>
      <c r="AGR77" s="41"/>
      <c r="AGS77" s="41"/>
      <c r="AGT77" s="41"/>
      <c r="AGU77" s="41"/>
      <c r="AGV77" s="41"/>
      <c r="AGW77" s="41"/>
      <c r="AGX77" s="41"/>
      <c r="AGY77" s="41"/>
      <c r="AGZ77" s="41"/>
      <c r="AHA77" s="41"/>
      <c r="AHB77" s="41"/>
      <c r="AHC77" s="41"/>
      <c r="AHD77" s="41"/>
      <c r="AHE77" s="41"/>
      <c r="AHF77" s="41"/>
      <c r="AHG77" s="41"/>
      <c r="AHH77" s="41"/>
      <c r="AHI77" s="41"/>
      <c r="AHJ77" s="41"/>
      <c r="AHK77" s="41"/>
      <c r="AHL77" s="41"/>
      <c r="AHM77" s="41"/>
      <c r="AHN77" s="41"/>
      <c r="AHO77" s="41"/>
      <c r="AHP77" s="41"/>
      <c r="AHQ77" s="41"/>
      <c r="AHR77" s="41"/>
      <c r="AHS77" s="41"/>
      <c r="AHT77" s="41"/>
      <c r="AHU77" s="41"/>
      <c r="AHV77" s="41"/>
      <c r="AHW77" s="41"/>
      <c r="AHX77" s="41"/>
      <c r="AHY77" s="41"/>
      <c r="AHZ77" s="41"/>
      <c r="AIA77" s="41"/>
      <c r="AIB77" s="41"/>
      <c r="AIC77" s="41"/>
      <c r="AID77" s="41"/>
      <c r="AIE77" s="41"/>
      <c r="AIF77" s="41"/>
      <c r="AIG77" s="41"/>
      <c r="AIH77" s="41"/>
      <c r="AII77" s="41"/>
      <c r="AIJ77" s="41"/>
      <c r="AIK77" s="41"/>
      <c r="AIL77" s="41"/>
      <c r="AIM77" s="41"/>
      <c r="AIN77" s="41"/>
      <c r="AIO77" s="41"/>
      <c r="AIP77" s="41"/>
      <c r="AIQ77" s="41"/>
      <c r="AIR77" s="41"/>
      <c r="AIS77" s="41"/>
      <c r="AIT77" s="41"/>
      <c r="AIU77" s="41"/>
      <c r="AIV77" s="41"/>
      <c r="AIW77" s="41"/>
      <c r="AIX77" s="41"/>
      <c r="AIY77" s="41"/>
      <c r="AIZ77" s="41"/>
      <c r="AJA77" s="41"/>
      <c r="AJB77" s="41"/>
      <c r="AJC77" s="41"/>
      <c r="AJD77" s="41"/>
      <c r="AJE77" s="41"/>
      <c r="AJF77" s="41"/>
      <c r="AJG77" s="41"/>
      <c r="AJH77" s="41"/>
      <c r="AJI77" s="41"/>
      <c r="AJJ77" s="41"/>
      <c r="AJK77" s="41"/>
      <c r="AJL77" s="41"/>
      <c r="AJM77" s="41"/>
      <c r="AJN77" s="41"/>
      <c r="AJO77" s="41"/>
      <c r="AJP77" s="41"/>
      <c r="AJQ77" s="41"/>
      <c r="AJR77" s="41"/>
      <c r="AJS77" s="41"/>
      <c r="AJT77" s="41"/>
      <c r="AJU77" s="41"/>
      <c r="AJV77" s="41"/>
      <c r="AJW77" s="41"/>
      <c r="AJX77" s="41"/>
      <c r="AJY77" s="41"/>
      <c r="AJZ77" s="41"/>
      <c r="AKA77" s="41"/>
      <c r="AKB77" s="41"/>
      <c r="AKC77" s="41"/>
      <c r="AKD77" s="41"/>
      <c r="AKE77" s="41"/>
      <c r="AKF77" s="41"/>
      <c r="AKG77" s="41"/>
      <c r="AKH77" s="41"/>
      <c r="AKI77" s="41"/>
      <c r="AKJ77" s="41"/>
      <c r="AKK77" s="41"/>
      <c r="AKL77" s="41"/>
      <c r="AKM77" s="41"/>
      <c r="AKN77" s="41"/>
      <c r="AKO77" s="41"/>
      <c r="AKP77" s="41"/>
      <c r="AKQ77" s="41"/>
      <c r="AKR77" s="41"/>
      <c r="AKS77" s="41"/>
      <c r="AKT77" s="41"/>
      <c r="AKU77" s="41"/>
      <c r="AKV77" s="41"/>
      <c r="AKW77" s="41"/>
      <c r="AKX77" s="41"/>
      <c r="AKY77" s="41"/>
      <c r="AKZ77" s="41"/>
      <c r="ALA77" s="41"/>
      <c r="ALB77" s="41"/>
      <c r="ALC77" s="41"/>
      <c r="ALD77" s="41"/>
      <c r="ALE77" s="41"/>
      <c r="ALF77" s="41"/>
      <c r="ALG77" s="41"/>
      <c r="ALH77" s="41"/>
      <c r="ALI77" s="41"/>
      <c r="ALJ77" s="41"/>
      <c r="ALK77" s="41"/>
      <c r="ALL77" s="41"/>
      <c r="ALM77" s="41"/>
      <c r="ALN77" s="41"/>
      <c r="ALO77" s="41"/>
      <c r="ALP77" s="41"/>
      <c r="ALQ77" s="41"/>
      <c r="ALR77" s="41"/>
      <c r="ALS77" s="41"/>
      <c r="ALT77" s="41"/>
      <c r="ALU77" s="41"/>
      <c r="ALV77" s="41"/>
      <c r="ALW77" s="41"/>
      <c r="ALX77" s="41"/>
      <c r="ALY77" s="41"/>
      <c r="ALZ77" s="41"/>
      <c r="AMA77" s="41"/>
      <c r="AMB77" s="41"/>
      <c r="AMC77" s="41"/>
      <c r="AMD77" s="41"/>
      <c r="AME77" s="41"/>
      <c r="AMF77" s="41"/>
      <c r="AMG77" s="41"/>
      <c r="AMH77" s="41"/>
      <c r="AMI77" s="41"/>
      <c r="AMJ77" s="41"/>
      <c r="AMK77" s="41"/>
      <c r="AML77" s="41"/>
      <c r="AMM77" s="41"/>
      <c r="AMN77" s="41"/>
      <c r="AMO77" s="41"/>
      <c r="AMP77" s="41"/>
      <c r="AMQ77" s="41"/>
      <c r="AMR77" s="41"/>
      <c r="AMS77" s="41"/>
      <c r="AMT77" s="41"/>
      <c r="AMU77" s="41"/>
      <c r="AMV77" s="41"/>
      <c r="AMW77" s="41"/>
      <c r="AMX77" s="41"/>
      <c r="AMY77" s="41"/>
      <c r="AMZ77" s="41"/>
      <c r="ANA77" s="41"/>
      <c r="ANB77" s="41"/>
      <c r="ANC77" s="41"/>
      <c r="AND77" s="41"/>
      <c r="ANE77" s="41"/>
      <c r="ANF77" s="41"/>
      <c r="ANG77" s="41"/>
      <c r="ANH77" s="41"/>
      <c r="ANI77" s="41"/>
      <c r="ANJ77" s="41"/>
      <c r="ANK77" s="41"/>
      <c r="ANL77" s="41"/>
      <c r="ANM77" s="41"/>
      <c r="ANN77" s="41"/>
      <c r="ANO77" s="41"/>
      <c r="ANP77" s="41"/>
      <c r="ANQ77" s="41"/>
      <c r="ANR77" s="41"/>
      <c r="ANS77" s="41"/>
      <c r="ANT77" s="41"/>
      <c r="ANU77" s="41"/>
      <c r="ANV77" s="41"/>
      <c r="ANW77" s="41"/>
      <c r="ANX77" s="41"/>
      <c r="ANY77" s="41"/>
      <c r="ANZ77" s="41"/>
      <c r="AOA77" s="41"/>
      <c r="AOB77" s="41"/>
      <c r="AOC77" s="41"/>
      <c r="AOD77" s="41"/>
      <c r="AOE77" s="41"/>
      <c r="AOF77" s="41"/>
      <c r="AOG77" s="41"/>
      <c r="AOH77" s="41"/>
      <c r="AOI77" s="41"/>
      <c r="AOJ77" s="41"/>
      <c r="AOK77" s="41"/>
      <c r="AOL77" s="41"/>
      <c r="AOM77" s="41"/>
      <c r="AON77" s="41"/>
      <c r="AOO77" s="41"/>
      <c r="AOP77" s="41"/>
      <c r="AOQ77" s="41"/>
      <c r="AOR77" s="41"/>
      <c r="AOS77" s="41"/>
      <c r="AOT77" s="41"/>
      <c r="AOU77" s="41"/>
      <c r="AOV77" s="41"/>
      <c r="AOW77" s="41"/>
      <c r="AOX77" s="41"/>
      <c r="AOY77" s="41"/>
      <c r="AOZ77" s="41"/>
      <c r="APA77" s="41"/>
      <c r="APB77" s="41"/>
      <c r="APC77" s="41"/>
      <c r="APD77" s="41"/>
      <c r="APE77" s="41"/>
      <c r="APF77" s="41"/>
      <c r="APG77" s="41"/>
      <c r="APH77" s="41"/>
      <c r="API77" s="41"/>
      <c r="APJ77" s="41"/>
      <c r="APK77" s="41"/>
      <c r="APL77" s="41"/>
      <c r="APM77" s="41"/>
      <c r="APN77" s="41"/>
      <c r="APO77" s="41"/>
      <c r="APP77" s="41"/>
      <c r="APQ77" s="41"/>
      <c r="APR77" s="41"/>
      <c r="APS77" s="41"/>
      <c r="APT77" s="41"/>
      <c r="APU77" s="41"/>
      <c r="APV77" s="41"/>
      <c r="APW77" s="41"/>
      <c r="APX77" s="41"/>
      <c r="APY77" s="41"/>
      <c r="APZ77" s="41"/>
      <c r="AQA77" s="41"/>
      <c r="AQB77" s="41"/>
      <c r="AQC77" s="41"/>
      <c r="AQD77" s="41"/>
      <c r="AQE77" s="41"/>
      <c r="AQF77" s="41"/>
      <c r="AQG77" s="41"/>
      <c r="AQH77" s="41"/>
      <c r="AQI77" s="41"/>
      <c r="AQJ77" s="41"/>
      <c r="AQK77" s="41"/>
      <c r="AQL77" s="41"/>
      <c r="AQM77" s="41"/>
      <c r="AQN77" s="41"/>
      <c r="AQO77" s="41"/>
      <c r="AQP77" s="41"/>
      <c r="AQQ77" s="41"/>
      <c r="AQR77" s="41"/>
      <c r="AQS77" s="41"/>
      <c r="AQT77" s="41"/>
      <c r="AQU77" s="41"/>
      <c r="AQV77" s="41"/>
      <c r="AQW77" s="41"/>
      <c r="AQX77" s="41"/>
      <c r="AQY77" s="41"/>
      <c r="AQZ77" s="41"/>
      <c r="ARA77" s="41"/>
      <c r="ARB77" s="41"/>
      <c r="ARC77" s="41"/>
      <c r="ARD77" s="41"/>
      <c r="ARE77" s="41"/>
      <c r="ARF77" s="41"/>
      <c r="ARG77" s="41"/>
      <c r="ARH77" s="41"/>
      <c r="ARI77" s="41"/>
      <c r="ARJ77" s="41"/>
      <c r="ARK77" s="41"/>
      <c r="ARL77" s="41"/>
      <c r="ARM77" s="41"/>
      <c r="ARN77" s="41"/>
      <c r="ARO77" s="41"/>
      <c r="ARP77" s="41"/>
      <c r="ARQ77" s="41"/>
      <c r="ARR77" s="41"/>
      <c r="ARS77" s="41"/>
      <c r="ART77" s="41"/>
      <c r="ARU77" s="41"/>
      <c r="ARV77" s="41"/>
      <c r="ARW77" s="41"/>
      <c r="ARX77" s="41"/>
      <c r="ARY77" s="41"/>
      <c r="ARZ77" s="41"/>
      <c r="ASA77" s="41"/>
      <c r="ASB77" s="41"/>
      <c r="ASC77" s="41"/>
      <c r="ASD77" s="41"/>
      <c r="ASE77" s="41"/>
      <c r="ASF77" s="41"/>
      <c r="ASG77" s="41"/>
      <c r="ASH77" s="41"/>
      <c r="ASI77" s="41"/>
      <c r="ASJ77" s="41"/>
      <c r="ASK77" s="41"/>
      <c r="ASL77" s="41"/>
      <c r="ASM77" s="41"/>
      <c r="ASN77" s="41"/>
      <c r="ASO77" s="41"/>
      <c r="ASP77" s="41"/>
      <c r="ASQ77" s="41"/>
      <c r="ASR77" s="41"/>
      <c r="ASS77" s="41"/>
      <c r="AST77" s="41"/>
      <c r="ASU77" s="41"/>
      <c r="ASV77" s="41"/>
      <c r="ASW77" s="41"/>
      <c r="ASX77" s="41"/>
      <c r="ASY77" s="41"/>
      <c r="ASZ77" s="41"/>
      <c r="ATA77" s="41"/>
      <c r="ATB77" s="41"/>
      <c r="ATC77" s="41"/>
      <c r="ATD77" s="41"/>
      <c r="ATE77" s="41"/>
      <c r="ATF77" s="41"/>
      <c r="ATG77" s="41"/>
      <c r="ATH77" s="41"/>
      <c r="ATI77" s="41"/>
      <c r="ATJ77" s="41"/>
      <c r="ATK77" s="41"/>
      <c r="ATL77" s="41"/>
      <c r="ATM77" s="41"/>
      <c r="ATN77" s="41"/>
      <c r="ATO77" s="41"/>
      <c r="ATP77" s="41"/>
      <c r="ATQ77" s="41"/>
      <c r="ATR77" s="41"/>
      <c r="ATS77" s="41"/>
      <c r="ATT77" s="41"/>
      <c r="ATU77" s="41"/>
      <c r="ATV77" s="41"/>
      <c r="ATW77" s="41"/>
      <c r="ATX77" s="41"/>
      <c r="ATY77" s="41"/>
      <c r="ATZ77" s="41"/>
      <c r="AUA77" s="41"/>
      <c r="AUB77" s="41"/>
      <c r="AUC77" s="41"/>
      <c r="AUD77" s="41"/>
      <c r="AUE77" s="41"/>
      <c r="AUF77" s="41"/>
      <c r="AUG77" s="41"/>
      <c r="AUH77" s="41"/>
      <c r="AUI77" s="41"/>
      <c r="AUJ77" s="41"/>
      <c r="AUK77" s="41"/>
      <c r="AUL77" s="41"/>
      <c r="AUM77" s="41"/>
      <c r="AUN77" s="41"/>
      <c r="AUO77" s="41"/>
      <c r="AUP77" s="41"/>
      <c r="AUQ77" s="41"/>
      <c r="AUR77" s="41"/>
      <c r="AUS77" s="41"/>
      <c r="AUT77" s="41"/>
      <c r="AUU77" s="41"/>
      <c r="AUV77" s="41"/>
      <c r="AUW77" s="41"/>
      <c r="AUX77" s="41"/>
      <c r="AUY77" s="41"/>
      <c r="AUZ77" s="41"/>
      <c r="AVA77" s="41"/>
      <c r="AVB77" s="41"/>
      <c r="AVC77" s="41"/>
      <c r="AVD77" s="41"/>
      <c r="AVE77" s="41"/>
      <c r="AVF77" s="41"/>
      <c r="AVG77" s="41"/>
      <c r="AVH77" s="41"/>
      <c r="AVI77" s="41"/>
      <c r="AVJ77" s="41"/>
      <c r="AVK77" s="41"/>
      <c r="AVL77" s="41"/>
      <c r="AVM77" s="41"/>
      <c r="AVN77" s="41"/>
      <c r="AVO77" s="41"/>
      <c r="AVP77" s="41"/>
      <c r="AVQ77" s="41"/>
      <c r="AVR77" s="41"/>
      <c r="AVS77" s="41"/>
      <c r="AVT77" s="41"/>
      <c r="AVU77" s="41"/>
      <c r="AVV77" s="41"/>
      <c r="AVW77" s="41"/>
      <c r="AVX77" s="41"/>
      <c r="AVY77" s="41"/>
      <c r="AVZ77" s="41"/>
      <c r="AWA77" s="41"/>
      <c r="AWB77" s="41"/>
      <c r="AWC77" s="41"/>
      <c r="AWD77" s="41"/>
      <c r="AWE77" s="41"/>
      <c r="AWF77" s="41"/>
      <c r="AWG77" s="41"/>
      <c r="AWH77" s="41"/>
      <c r="AWI77" s="41"/>
      <c r="AWJ77" s="41"/>
      <c r="AWK77" s="41"/>
      <c r="AWL77" s="41"/>
      <c r="AWM77" s="41"/>
      <c r="AWN77" s="41"/>
      <c r="AWO77" s="41"/>
      <c r="AWP77" s="41"/>
      <c r="AWQ77" s="41"/>
      <c r="AWR77" s="41"/>
      <c r="AWS77" s="41"/>
      <c r="AWT77" s="41"/>
      <c r="AWU77" s="41"/>
      <c r="AWV77" s="41"/>
      <c r="AWW77" s="41"/>
      <c r="AWX77" s="41"/>
      <c r="AWY77" s="41"/>
      <c r="AWZ77" s="41"/>
      <c r="AXA77" s="41"/>
      <c r="AXB77" s="41"/>
      <c r="AXC77" s="41"/>
      <c r="AXD77" s="41"/>
      <c r="AXE77" s="41"/>
      <c r="AXF77" s="41"/>
      <c r="AXG77" s="41"/>
      <c r="AXH77" s="41"/>
      <c r="AXI77" s="41"/>
      <c r="AXJ77" s="41"/>
      <c r="AXK77" s="41"/>
      <c r="AXL77" s="41"/>
      <c r="AXM77" s="41"/>
      <c r="AXN77" s="41"/>
      <c r="AXO77" s="41"/>
      <c r="AXP77" s="41"/>
      <c r="AXQ77" s="41"/>
      <c r="AXR77" s="41"/>
      <c r="AXS77" s="41"/>
      <c r="AXT77" s="41"/>
      <c r="AXU77" s="41"/>
      <c r="AXV77" s="41"/>
      <c r="AXW77" s="41"/>
      <c r="AXX77" s="41"/>
      <c r="AXY77" s="41"/>
      <c r="AXZ77" s="41"/>
      <c r="AYA77" s="41"/>
      <c r="AYB77" s="41"/>
      <c r="AYC77" s="41"/>
      <c r="AYD77" s="41"/>
      <c r="AYE77" s="41"/>
      <c r="AYF77" s="41"/>
      <c r="AYG77" s="41"/>
      <c r="AYH77" s="41"/>
      <c r="AYI77" s="41"/>
      <c r="AYJ77" s="41"/>
      <c r="AYK77" s="41"/>
      <c r="AYL77" s="41"/>
      <c r="AYM77" s="41"/>
      <c r="AYN77" s="41"/>
      <c r="AYO77" s="41"/>
      <c r="AYP77" s="41"/>
      <c r="AYQ77" s="41"/>
      <c r="AYR77" s="41"/>
      <c r="AYS77" s="41"/>
      <c r="AYT77" s="41"/>
      <c r="AYU77" s="41"/>
      <c r="AYV77" s="41"/>
      <c r="AYW77" s="41"/>
      <c r="AYX77" s="41"/>
      <c r="AYY77" s="41"/>
      <c r="AYZ77" s="41"/>
      <c r="AZA77" s="41"/>
      <c r="AZB77" s="41"/>
      <c r="AZC77" s="41"/>
      <c r="AZD77" s="41"/>
      <c r="AZE77" s="41"/>
      <c r="AZF77" s="41"/>
      <c r="AZG77" s="41"/>
      <c r="AZH77" s="41"/>
      <c r="AZI77" s="41"/>
      <c r="AZJ77" s="41"/>
      <c r="AZK77" s="41"/>
      <c r="AZL77" s="41"/>
      <c r="AZM77" s="41"/>
      <c r="AZN77" s="41"/>
      <c r="AZO77" s="41"/>
      <c r="AZP77" s="41"/>
      <c r="AZQ77" s="41"/>
      <c r="AZR77" s="41"/>
      <c r="AZS77" s="41"/>
      <c r="AZT77" s="41"/>
      <c r="AZU77" s="41"/>
      <c r="AZV77" s="41"/>
      <c r="AZW77" s="41"/>
      <c r="AZX77" s="41"/>
      <c r="AZY77" s="41"/>
      <c r="AZZ77" s="41"/>
      <c r="BAA77" s="41"/>
      <c r="BAB77" s="41"/>
      <c r="BAC77" s="41"/>
      <c r="BAD77" s="41"/>
      <c r="BAE77" s="41"/>
      <c r="BAF77" s="41"/>
      <c r="BAG77" s="41"/>
      <c r="BAH77" s="41"/>
      <c r="BAI77" s="41"/>
      <c r="BAJ77" s="41"/>
      <c r="BAK77" s="41"/>
      <c r="BAL77" s="41"/>
      <c r="BAM77" s="41"/>
      <c r="BAN77" s="41"/>
      <c r="BAO77" s="41"/>
      <c r="BAP77" s="41"/>
      <c r="BAQ77" s="41"/>
      <c r="BAR77" s="41"/>
      <c r="BAS77" s="41"/>
      <c r="BAT77" s="41"/>
      <c r="BAU77" s="41"/>
      <c r="BAV77" s="41"/>
      <c r="BAW77" s="41"/>
      <c r="BAX77" s="41"/>
      <c r="BAY77" s="41"/>
      <c r="BAZ77" s="41"/>
      <c r="BBA77" s="41"/>
      <c r="BBB77" s="41"/>
      <c r="BBC77" s="41"/>
      <c r="BBD77" s="41"/>
      <c r="BBE77" s="41"/>
      <c r="BBF77" s="41"/>
      <c r="BBG77" s="41"/>
      <c r="BBH77" s="41"/>
      <c r="BBI77" s="41"/>
      <c r="BBJ77" s="41"/>
      <c r="BBK77" s="41"/>
      <c r="BBL77" s="41"/>
      <c r="BBM77" s="41"/>
      <c r="BBN77" s="41"/>
      <c r="BBO77" s="41"/>
      <c r="BBP77" s="41"/>
      <c r="BBQ77" s="41"/>
      <c r="BBR77" s="41"/>
      <c r="BBS77" s="41"/>
      <c r="BBT77" s="41"/>
      <c r="BBU77" s="41"/>
      <c r="BBV77" s="41"/>
      <c r="BBW77" s="41"/>
      <c r="BBX77" s="41"/>
      <c r="BBY77" s="41"/>
      <c r="BBZ77" s="41"/>
      <c r="BCA77" s="41"/>
      <c r="BCB77" s="41"/>
      <c r="BCC77" s="41"/>
      <c r="BCD77" s="41"/>
      <c r="BCE77" s="41"/>
      <c r="BCF77" s="41"/>
      <c r="BCG77" s="41"/>
      <c r="BCH77" s="41"/>
      <c r="BCI77" s="41"/>
      <c r="BCJ77" s="41"/>
      <c r="BCK77" s="41"/>
      <c r="BCL77" s="41"/>
      <c r="BCM77" s="41"/>
      <c r="BCN77" s="41"/>
      <c r="BCO77" s="41"/>
      <c r="BCP77" s="41"/>
      <c r="BCQ77" s="41"/>
      <c r="BCR77" s="41"/>
      <c r="BCS77" s="41"/>
      <c r="BCT77" s="41"/>
      <c r="BCU77" s="41"/>
      <c r="BCV77" s="41"/>
      <c r="BCW77" s="41"/>
      <c r="BCX77" s="41"/>
      <c r="BCY77" s="41"/>
      <c r="BCZ77" s="41"/>
      <c r="BDA77" s="41"/>
      <c r="BDB77" s="41"/>
      <c r="BDC77" s="41"/>
      <c r="BDD77" s="41"/>
      <c r="BDE77" s="41"/>
      <c r="BDF77" s="41"/>
      <c r="BDG77" s="41"/>
      <c r="BDH77" s="41"/>
      <c r="BDI77" s="41"/>
      <c r="BDJ77" s="41"/>
      <c r="BDK77" s="41"/>
      <c r="BDL77" s="41"/>
      <c r="BDM77" s="41"/>
      <c r="BDN77" s="41"/>
      <c r="BDO77" s="41"/>
      <c r="BDP77" s="41"/>
      <c r="BDQ77" s="41"/>
      <c r="BDR77" s="41"/>
      <c r="BDS77" s="41"/>
      <c r="BDT77" s="41"/>
      <c r="BDU77" s="41"/>
      <c r="BDV77" s="41"/>
      <c r="BDW77" s="41"/>
      <c r="BDX77" s="41"/>
      <c r="BDY77" s="41"/>
      <c r="BDZ77" s="41"/>
      <c r="BEA77" s="41"/>
      <c r="BEB77" s="41"/>
      <c r="BEC77" s="41"/>
      <c r="BED77" s="41"/>
      <c r="BEE77" s="41"/>
      <c r="BEF77" s="41"/>
      <c r="BEG77" s="41"/>
      <c r="BEH77" s="41"/>
      <c r="BEI77" s="41"/>
      <c r="BEJ77" s="41"/>
      <c r="BEK77" s="41"/>
      <c r="BEL77" s="41"/>
      <c r="BEM77" s="41"/>
      <c r="BEN77" s="41"/>
      <c r="BEO77" s="41"/>
      <c r="BEP77" s="41"/>
      <c r="BEQ77" s="41"/>
      <c r="BER77" s="41"/>
      <c r="BES77" s="41"/>
      <c r="BET77" s="41"/>
      <c r="BEU77" s="41"/>
      <c r="BEV77" s="41"/>
      <c r="BEW77" s="41"/>
      <c r="BEX77" s="41"/>
      <c r="BEY77" s="41"/>
      <c r="BEZ77" s="41"/>
      <c r="BFA77" s="41"/>
      <c r="BFB77" s="41"/>
      <c r="BFC77" s="41"/>
      <c r="BFD77" s="41"/>
      <c r="BFE77" s="41"/>
      <c r="BFF77" s="41"/>
      <c r="BFG77" s="41"/>
      <c r="BFH77" s="41"/>
      <c r="BFI77" s="41"/>
      <c r="BFJ77" s="41"/>
      <c r="BFK77" s="41"/>
      <c r="BFL77" s="41"/>
      <c r="BFM77" s="41"/>
      <c r="BFN77" s="41"/>
      <c r="BFO77" s="41"/>
      <c r="BFP77" s="41"/>
      <c r="BFQ77" s="41"/>
      <c r="BFR77" s="41"/>
      <c r="BFS77" s="41"/>
      <c r="BFT77" s="41"/>
      <c r="BFU77" s="41"/>
      <c r="BFV77" s="41"/>
      <c r="BFW77" s="41"/>
      <c r="BFX77" s="41"/>
      <c r="BFY77" s="41"/>
      <c r="BFZ77" s="41"/>
      <c r="BGA77" s="41"/>
      <c r="BGB77" s="41"/>
      <c r="BGC77" s="41"/>
      <c r="BGD77" s="41"/>
      <c r="BGE77" s="41"/>
      <c r="BGF77" s="41"/>
      <c r="BGG77" s="41"/>
      <c r="BGH77" s="41"/>
      <c r="BGI77" s="41"/>
      <c r="BGJ77" s="41"/>
      <c r="BGK77" s="41"/>
      <c r="BGL77" s="41"/>
      <c r="BGM77" s="41"/>
      <c r="BGN77" s="41"/>
      <c r="BGO77" s="41"/>
      <c r="BGP77" s="41"/>
      <c r="BGQ77" s="41"/>
      <c r="BGR77" s="41"/>
      <c r="BGS77" s="41"/>
      <c r="BGT77" s="41"/>
      <c r="BGU77" s="41"/>
      <c r="BGV77" s="41"/>
      <c r="BGW77" s="41"/>
      <c r="BGX77" s="41"/>
      <c r="BGY77" s="41"/>
      <c r="BGZ77" s="41"/>
      <c r="BHA77" s="41"/>
      <c r="BHB77" s="41"/>
      <c r="BHC77" s="41"/>
      <c r="BHD77" s="41"/>
      <c r="BHE77" s="41"/>
      <c r="BHF77" s="41"/>
      <c r="BHG77" s="41"/>
      <c r="BHH77" s="41"/>
      <c r="BHI77" s="41"/>
      <c r="BHJ77" s="41"/>
      <c r="BHK77" s="41"/>
      <c r="BHL77" s="41"/>
      <c r="BHM77" s="41"/>
      <c r="BHN77" s="41"/>
      <c r="BHO77" s="41"/>
      <c r="BHP77" s="41"/>
      <c r="BHQ77" s="41"/>
      <c r="BHR77" s="41"/>
      <c r="BHS77" s="41"/>
      <c r="BHT77" s="41"/>
      <c r="BHU77" s="41"/>
      <c r="BHV77" s="41"/>
      <c r="BHW77" s="41"/>
      <c r="BHX77" s="41"/>
      <c r="BHY77" s="41"/>
      <c r="BHZ77" s="41"/>
      <c r="BIA77" s="41"/>
      <c r="BIB77" s="41"/>
      <c r="BIC77" s="41"/>
      <c r="BID77" s="41"/>
      <c r="BIE77" s="41"/>
      <c r="BIF77" s="41"/>
      <c r="BIG77" s="41"/>
      <c r="BIH77" s="41"/>
      <c r="BII77" s="41"/>
      <c r="BIJ77" s="41"/>
      <c r="BIK77" s="41"/>
      <c r="BIL77" s="41"/>
      <c r="BIM77" s="41"/>
      <c r="BIN77" s="41"/>
      <c r="BIO77" s="41"/>
      <c r="BIP77" s="41"/>
      <c r="BIQ77" s="41"/>
      <c r="BIR77" s="41"/>
      <c r="BIS77" s="41"/>
      <c r="BIT77" s="41"/>
      <c r="BIU77" s="41"/>
      <c r="BIV77" s="41"/>
      <c r="BIW77" s="41"/>
      <c r="BIX77" s="41"/>
      <c r="BIY77" s="41"/>
      <c r="BIZ77" s="41"/>
      <c r="BJA77" s="41"/>
      <c r="BJB77" s="41"/>
      <c r="BJC77" s="41"/>
      <c r="BJD77" s="41"/>
      <c r="BJE77" s="41"/>
      <c r="BJF77" s="41"/>
      <c r="BJG77" s="41"/>
      <c r="BJH77" s="41"/>
      <c r="BJI77" s="41"/>
      <c r="BJJ77" s="41"/>
      <c r="BJK77" s="41"/>
      <c r="BJL77" s="41"/>
      <c r="BJM77" s="41"/>
      <c r="BJN77" s="41"/>
      <c r="BJO77" s="41"/>
      <c r="BJP77" s="41"/>
      <c r="BJQ77" s="41"/>
      <c r="BJR77" s="41"/>
      <c r="BJS77" s="41"/>
      <c r="BJT77" s="41"/>
      <c r="BJU77" s="41"/>
      <c r="BJV77" s="41"/>
      <c r="BJW77" s="41"/>
      <c r="BJX77" s="41"/>
      <c r="BJY77" s="41"/>
      <c r="BJZ77" s="41"/>
      <c r="BKA77" s="41"/>
      <c r="BKB77" s="41"/>
      <c r="BKC77" s="41"/>
      <c r="BKD77" s="41"/>
      <c r="BKE77" s="41"/>
      <c r="BKF77" s="41"/>
      <c r="BKG77" s="41"/>
      <c r="BKH77" s="41"/>
      <c r="BKI77" s="41"/>
      <c r="BKJ77" s="41"/>
      <c r="BKK77" s="41"/>
      <c r="BKL77" s="41"/>
      <c r="BKM77" s="41"/>
      <c r="BKN77" s="41"/>
      <c r="BKO77" s="41"/>
      <c r="BKP77" s="41"/>
      <c r="BKQ77" s="41"/>
      <c r="BKR77" s="41"/>
      <c r="BKS77" s="41"/>
      <c r="BKT77" s="41"/>
      <c r="BKU77" s="41"/>
      <c r="BKV77" s="41"/>
      <c r="BKW77" s="41"/>
      <c r="BKX77" s="41"/>
      <c r="BKY77" s="41"/>
      <c r="BKZ77" s="41"/>
      <c r="BLA77" s="41"/>
      <c r="BLB77" s="41"/>
      <c r="BLC77" s="41"/>
      <c r="BLD77" s="41"/>
      <c r="BLE77" s="41"/>
      <c r="BLF77" s="41"/>
      <c r="BLG77" s="41"/>
      <c r="BLH77" s="41"/>
      <c r="BLI77" s="41"/>
      <c r="BLJ77" s="41"/>
      <c r="BLK77" s="41"/>
      <c r="BLL77" s="41"/>
      <c r="BLM77" s="41"/>
      <c r="BLN77" s="41"/>
      <c r="BLO77" s="41"/>
      <c r="BLP77" s="41"/>
      <c r="BLQ77" s="41"/>
      <c r="BLR77" s="41"/>
      <c r="BLS77" s="41"/>
      <c r="BLT77" s="41"/>
      <c r="BLU77" s="41"/>
      <c r="BLV77" s="41"/>
      <c r="BLW77" s="41"/>
      <c r="BLX77" s="41"/>
      <c r="BLY77" s="41"/>
      <c r="BLZ77" s="41"/>
      <c r="BMA77" s="41"/>
      <c r="BMB77" s="41"/>
      <c r="BMC77" s="41"/>
      <c r="BMD77" s="41"/>
      <c r="BME77" s="41"/>
      <c r="BMF77" s="41"/>
      <c r="BMG77" s="41"/>
      <c r="BMH77" s="41"/>
      <c r="BMI77" s="41"/>
      <c r="BMJ77" s="41"/>
      <c r="BMK77" s="41"/>
      <c r="BML77" s="41"/>
      <c r="BMM77" s="41"/>
      <c r="BMN77" s="41"/>
      <c r="BMO77" s="41"/>
      <c r="BMP77" s="41"/>
      <c r="BMQ77" s="41"/>
      <c r="BMR77" s="41"/>
      <c r="BMS77" s="41"/>
      <c r="BMT77" s="41"/>
      <c r="BMU77" s="41"/>
      <c r="BMV77" s="41"/>
      <c r="BMW77" s="41"/>
      <c r="BMX77" s="41"/>
      <c r="BMY77" s="41"/>
      <c r="BMZ77" s="41"/>
      <c r="BNA77" s="41"/>
      <c r="BNB77" s="41"/>
      <c r="BNC77" s="41"/>
      <c r="BND77" s="41"/>
      <c r="BNE77" s="41"/>
      <c r="BNF77" s="41"/>
      <c r="BNG77" s="41"/>
      <c r="BNH77" s="41"/>
      <c r="BNI77" s="41"/>
      <c r="BNJ77" s="41"/>
      <c r="BNK77" s="41"/>
      <c r="BNL77" s="41"/>
      <c r="BNM77" s="41"/>
      <c r="BNN77" s="41"/>
      <c r="BNO77" s="41"/>
      <c r="BNP77" s="41"/>
      <c r="BNQ77" s="41"/>
      <c r="BNR77" s="41"/>
      <c r="BNS77" s="41"/>
      <c r="BNT77" s="41"/>
      <c r="BNU77" s="41"/>
      <c r="BNV77" s="41"/>
      <c r="BNW77" s="41"/>
      <c r="BNX77" s="41"/>
      <c r="BNY77" s="41"/>
      <c r="BNZ77" s="41"/>
      <c r="BOA77" s="41"/>
      <c r="BOB77" s="41"/>
      <c r="BOC77" s="41"/>
      <c r="BOD77" s="41"/>
      <c r="BOE77" s="41"/>
      <c r="BOF77" s="41"/>
      <c r="BOG77" s="41"/>
      <c r="BOH77" s="41"/>
      <c r="BOI77" s="41"/>
      <c r="BOJ77" s="41"/>
      <c r="BOK77" s="41"/>
      <c r="BOL77" s="41"/>
      <c r="BOM77" s="41"/>
      <c r="BON77" s="41"/>
      <c r="BOO77" s="41"/>
      <c r="BOP77" s="41"/>
      <c r="BOQ77" s="41"/>
      <c r="BOR77" s="41"/>
      <c r="BOS77" s="41"/>
      <c r="BOT77" s="41"/>
      <c r="BOU77" s="41"/>
      <c r="BOV77" s="41"/>
      <c r="BOW77" s="41"/>
      <c r="BOX77" s="41"/>
      <c r="BOY77" s="41"/>
      <c r="BOZ77" s="41"/>
      <c r="BPA77" s="41"/>
      <c r="BPB77" s="41"/>
      <c r="BPC77" s="41"/>
      <c r="BPD77" s="41"/>
      <c r="BPE77" s="41"/>
      <c r="BPF77" s="41"/>
      <c r="BPG77" s="41"/>
      <c r="BPH77" s="41"/>
      <c r="BPI77" s="41"/>
      <c r="BPJ77" s="41"/>
      <c r="BPK77" s="41"/>
      <c r="BPL77" s="41"/>
      <c r="BPM77" s="41"/>
      <c r="BPN77" s="41"/>
      <c r="BPO77" s="41"/>
      <c r="BPP77" s="41"/>
      <c r="BPQ77" s="41"/>
      <c r="BPR77" s="41"/>
      <c r="BPS77" s="41"/>
      <c r="BPT77" s="41"/>
      <c r="BPU77" s="41"/>
      <c r="BPV77" s="41"/>
      <c r="BPW77" s="41"/>
      <c r="BPX77" s="41"/>
      <c r="BPY77" s="41"/>
      <c r="BPZ77" s="41"/>
      <c r="BQA77" s="41"/>
      <c r="BQB77" s="41"/>
      <c r="BQC77" s="41"/>
      <c r="BQD77" s="41"/>
      <c r="BQE77" s="41"/>
      <c r="BQF77" s="41"/>
      <c r="BQG77" s="41"/>
      <c r="BQH77" s="41"/>
      <c r="BQI77" s="41"/>
      <c r="BQJ77" s="41"/>
      <c r="BQK77" s="41"/>
      <c r="BQL77" s="41"/>
      <c r="BQM77" s="41"/>
      <c r="BQN77" s="41"/>
      <c r="BQO77" s="41"/>
      <c r="BQP77" s="41"/>
      <c r="BQQ77" s="41"/>
      <c r="BQR77" s="41"/>
      <c r="BQS77" s="41"/>
      <c r="BQT77" s="41"/>
      <c r="BQU77" s="41"/>
      <c r="BQV77" s="41"/>
      <c r="BQW77" s="41"/>
      <c r="BQX77" s="41"/>
      <c r="BQY77" s="41"/>
      <c r="BQZ77" s="41"/>
      <c r="BRA77" s="41"/>
      <c r="BRB77" s="41"/>
      <c r="BRC77" s="41"/>
      <c r="BRD77" s="41"/>
      <c r="BRE77" s="41"/>
      <c r="BRF77" s="41"/>
      <c r="BRG77" s="41"/>
      <c r="BRH77" s="41"/>
      <c r="BRI77" s="41"/>
      <c r="BRJ77" s="41"/>
      <c r="BRK77" s="41"/>
      <c r="BRL77" s="41"/>
      <c r="BRM77" s="41"/>
      <c r="BRN77" s="41"/>
      <c r="BRO77" s="41"/>
      <c r="BRP77" s="41"/>
      <c r="BRQ77" s="41"/>
      <c r="BRR77" s="41"/>
      <c r="BRS77" s="41"/>
      <c r="BRT77" s="41"/>
      <c r="BRU77" s="41"/>
      <c r="BRV77" s="41"/>
      <c r="BRW77" s="41"/>
      <c r="BRX77" s="41"/>
      <c r="BRY77" s="41"/>
      <c r="BRZ77" s="41"/>
      <c r="BSA77" s="41"/>
      <c r="BSB77" s="41"/>
      <c r="BSC77" s="41"/>
      <c r="BSD77" s="41"/>
      <c r="BSE77" s="41"/>
      <c r="BSF77" s="41"/>
      <c r="BSG77" s="41"/>
      <c r="BSH77" s="41"/>
      <c r="BSI77" s="41"/>
      <c r="BSJ77" s="41"/>
      <c r="BSK77" s="41"/>
      <c r="BSL77" s="41"/>
      <c r="BSM77" s="41"/>
      <c r="BSN77" s="41"/>
      <c r="BSO77" s="41"/>
      <c r="BSP77" s="41"/>
      <c r="BSQ77" s="41"/>
      <c r="BSR77" s="41"/>
      <c r="BSS77" s="41"/>
      <c r="BST77" s="41"/>
      <c r="BSU77" s="41"/>
      <c r="BSV77" s="41"/>
      <c r="BSW77" s="41"/>
      <c r="BSX77" s="41"/>
      <c r="BSY77" s="41"/>
      <c r="BSZ77" s="41"/>
      <c r="BTA77" s="41"/>
      <c r="BTB77" s="41"/>
      <c r="BTC77" s="41"/>
      <c r="BTD77" s="41"/>
      <c r="BTE77" s="41"/>
      <c r="BTF77" s="41"/>
      <c r="BTG77" s="41"/>
      <c r="BTH77" s="41"/>
      <c r="BTI77" s="41"/>
      <c r="BTJ77" s="41"/>
      <c r="BTK77" s="41"/>
      <c r="BTL77" s="41"/>
      <c r="BTM77" s="41"/>
      <c r="BTN77" s="41"/>
      <c r="BTO77" s="41"/>
      <c r="BTP77" s="41"/>
      <c r="BTQ77" s="41"/>
      <c r="BTR77" s="41"/>
      <c r="BTS77" s="41"/>
      <c r="BTT77" s="41"/>
      <c r="BTU77" s="41"/>
      <c r="BTV77" s="41"/>
      <c r="BTW77" s="41"/>
      <c r="BTX77" s="41"/>
      <c r="BTY77" s="41"/>
      <c r="BTZ77" s="41"/>
      <c r="BUA77" s="41"/>
      <c r="BUB77" s="41"/>
      <c r="BUC77" s="41"/>
      <c r="BUD77" s="41"/>
      <c r="BUE77" s="41"/>
      <c r="BUF77" s="41"/>
      <c r="BUG77" s="41"/>
      <c r="BUH77" s="41"/>
      <c r="BUI77" s="41"/>
      <c r="BUJ77" s="41"/>
      <c r="BUK77" s="41"/>
      <c r="BUL77" s="41"/>
      <c r="BUM77" s="41"/>
      <c r="BUN77" s="41"/>
      <c r="BUO77" s="41"/>
      <c r="BUP77" s="41"/>
      <c r="BUQ77" s="41"/>
      <c r="BUR77" s="41"/>
      <c r="BUS77" s="41"/>
      <c r="BUT77" s="41"/>
      <c r="BUU77" s="41"/>
      <c r="BUV77" s="41"/>
      <c r="BUW77" s="41"/>
      <c r="BUX77" s="41"/>
      <c r="BUY77" s="41"/>
      <c r="BUZ77" s="41"/>
      <c r="BVA77" s="41"/>
      <c r="BVB77" s="41"/>
      <c r="BVC77" s="41"/>
      <c r="BVD77" s="41"/>
      <c r="BVE77" s="41"/>
      <c r="BVF77" s="41"/>
      <c r="BVG77" s="41"/>
      <c r="BVH77" s="41"/>
      <c r="BVI77" s="41"/>
      <c r="BVJ77" s="41"/>
      <c r="BVK77" s="41"/>
      <c r="BVL77" s="41"/>
      <c r="BVM77" s="41"/>
      <c r="BVN77" s="41"/>
      <c r="BVO77" s="41"/>
      <c r="BVP77" s="41"/>
      <c r="BVQ77" s="41"/>
      <c r="BVR77" s="41"/>
      <c r="BVS77" s="41"/>
      <c r="BVT77" s="41"/>
      <c r="BVU77" s="41"/>
      <c r="BVV77" s="41"/>
      <c r="BVW77" s="41"/>
      <c r="BVX77" s="41"/>
      <c r="BVY77" s="41"/>
      <c r="BVZ77" s="41"/>
      <c r="BWA77" s="41"/>
      <c r="BWB77" s="41"/>
      <c r="BWC77" s="41"/>
      <c r="BWD77" s="41"/>
      <c r="BWE77" s="41"/>
      <c r="BWF77" s="41"/>
      <c r="BWG77" s="41"/>
      <c r="BWH77" s="41"/>
      <c r="BWI77" s="41"/>
      <c r="BWJ77" s="41"/>
      <c r="BWK77" s="41"/>
      <c r="BWL77" s="41"/>
      <c r="BWM77" s="41"/>
      <c r="BWN77" s="41"/>
      <c r="BWO77" s="41"/>
      <c r="BWP77" s="41"/>
      <c r="BWQ77" s="41"/>
      <c r="BWR77" s="41"/>
      <c r="BWS77" s="41"/>
      <c r="BWT77" s="41"/>
      <c r="BWU77" s="41"/>
      <c r="BWV77" s="41"/>
      <c r="BWW77" s="41"/>
      <c r="BWX77" s="41"/>
      <c r="BWY77" s="41"/>
      <c r="BWZ77" s="41"/>
      <c r="BXA77" s="41"/>
      <c r="BXB77" s="41"/>
      <c r="BXC77" s="41"/>
      <c r="BXD77" s="41"/>
      <c r="BXE77" s="41"/>
      <c r="BXF77" s="41"/>
      <c r="BXG77" s="41"/>
      <c r="BXH77" s="41"/>
      <c r="BXI77" s="41"/>
      <c r="BXJ77" s="41"/>
      <c r="BXK77" s="41"/>
      <c r="BXL77" s="41"/>
      <c r="BXM77" s="41"/>
      <c r="BXN77" s="41"/>
      <c r="BXO77" s="41"/>
      <c r="BXP77" s="41"/>
      <c r="BXQ77" s="41"/>
      <c r="BXR77" s="41"/>
      <c r="BXS77" s="41"/>
      <c r="BXT77" s="41"/>
      <c r="BXU77" s="41"/>
      <c r="BXV77" s="41"/>
      <c r="BXW77" s="41"/>
      <c r="BXX77" s="41"/>
      <c r="BXY77" s="41"/>
      <c r="BXZ77" s="41"/>
      <c r="BYA77" s="41"/>
      <c r="BYB77" s="41"/>
      <c r="BYC77" s="41"/>
      <c r="BYD77" s="41"/>
      <c r="BYE77" s="41"/>
      <c r="BYF77" s="41"/>
      <c r="BYG77" s="41"/>
      <c r="BYH77" s="41"/>
      <c r="BYI77" s="41"/>
      <c r="BYJ77" s="41"/>
      <c r="BYK77" s="41"/>
      <c r="BYL77" s="41"/>
      <c r="BYM77" s="41"/>
      <c r="BYN77" s="41"/>
      <c r="BYO77" s="41"/>
      <c r="BYP77" s="41"/>
      <c r="BYQ77" s="41"/>
      <c r="BYR77" s="41"/>
      <c r="BYS77" s="41"/>
      <c r="BYT77" s="41"/>
      <c r="BYU77" s="41"/>
      <c r="BYV77" s="41"/>
      <c r="BYW77" s="41"/>
      <c r="BYX77" s="41"/>
      <c r="BYY77" s="41"/>
      <c r="BYZ77" s="41"/>
      <c r="BZA77" s="41"/>
      <c r="BZB77" s="41"/>
      <c r="BZC77" s="41"/>
      <c r="BZD77" s="41"/>
      <c r="BZE77" s="41"/>
      <c r="BZF77" s="41"/>
      <c r="BZG77" s="41"/>
      <c r="BZH77" s="41"/>
      <c r="BZI77" s="41"/>
      <c r="BZJ77" s="41"/>
      <c r="BZK77" s="41"/>
      <c r="BZL77" s="41"/>
      <c r="BZM77" s="41"/>
      <c r="BZN77" s="41"/>
      <c r="BZO77" s="41"/>
      <c r="BZP77" s="41"/>
      <c r="BZQ77" s="41"/>
      <c r="BZR77" s="41"/>
      <c r="BZS77" s="41"/>
      <c r="BZT77" s="41"/>
      <c r="BZU77" s="41"/>
      <c r="BZV77" s="41"/>
      <c r="BZW77" s="41"/>
      <c r="BZX77" s="41"/>
      <c r="BZY77" s="41"/>
      <c r="BZZ77" s="41"/>
      <c r="CAA77" s="41"/>
      <c r="CAB77" s="41"/>
      <c r="CAC77" s="41"/>
      <c r="CAD77" s="41"/>
      <c r="CAE77" s="41"/>
      <c r="CAF77" s="41"/>
      <c r="CAG77" s="41"/>
      <c r="CAH77" s="41"/>
      <c r="CAI77" s="41"/>
      <c r="CAJ77" s="41"/>
      <c r="CAK77" s="41"/>
      <c r="CAL77" s="41"/>
      <c r="CAM77" s="41"/>
      <c r="CAN77" s="41"/>
      <c r="CAO77" s="41"/>
      <c r="CAP77" s="41"/>
      <c r="CAQ77" s="41"/>
      <c r="CAR77" s="41"/>
      <c r="CAS77" s="41"/>
      <c r="CAT77" s="41"/>
      <c r="CAU77" s="41"/>
      <c r="CAV77" s="41"/>
      <c r="CAW77" s="41"/>
      <c r="CAX77" s="41"/>
      <c r="CAY77" s="41"/>
      <c r="CAZ77" s="41"/>
      <c r="CBA77" s="41"/>
      <c r="CBB77" s="41"/>
      <c r="CBC77" s="41"/>
      <c r="CBD77" s="41"/>
      <c r="CBE77" s="41"/>
      <c r="CBF77" s="41"/>
      <c r="CBG77" s="41"/>
      <c r="CBH77" s="41"/>
      <c r="CBI77" s="41"/>
      <c r="CBJ77" s="41"/>
      <c r="CBK77" s="41"/>
      <c r="CBL77" s="41"/>
      <c r="CBM77" s="41"/>
      <c r="CBN77" s="41"/>
      <c r="CBO77" s="41"/>
      <c r="CBP77" s="41"/>
      <c r="CBQ77" s="41"/>
      <c r="CBR77" s="41"/>
      <c r="CBS77" s="41"/>
      <c r="CBT77" s="41"/>
      <c r="CBU77" s="41"/>
      <c r="CBV77" s="41"/>
      <c r="CBW77" s="41"/>
      <c r="CBX77" s="41"/>
      <c r="CBY77" s="41"/>
      <c r="CBZ77" s="41"/>
      <c r="CCA77" s="41"/>
      <c r="CCB77" s="41"/>
      <c r="CCC77" s="41"/>
      <c r="CCD77" s="41"/>
      <c r="CCE77" s="41"/>
      <c r="CCF77" s="41"/>
      <c r="CCG77" s="41"/>
      <c r="CCH77" s="41"/>
      <c r="CCI77" s="41"/>
      <c r="CCJ77" s="41"/>
      <c r="CCK77" s="41"/>
      <c r="CCL77" s="41"/>
      <c r="CCM77" s="41"/>
      <c r="CCN77" s="41"/>
      <c r="CCO77" s="41"/>
      <c r="CCP77" s="41"/>
      <c r="CCQ77" s="41"/>
      <c r="CCR77" s="41"/>
      <c r="CCS77" s="41"/>
      <c r="CCT77" s="41"/>
      <c r="CCU77" s="41"/>
      <c r="CCV77" s="41"/>
      <c r="CCW77" s="41"/>
      <c r="CCX77" s="41"/>
      <c r="CCY77" s="41"/>
      <c r="CCZ77" s="41"/>
      <c r="CDA77" s="41"/>
      <c r="CDB77" s="41"/>
      <c r="CDC77" s="41"/>
      <c r="CDD77" s="41"/>
      <c r="CDE77" s="41"/>
      <c r="CDF77" s="41"/>
      <c r="CDG77" s="41"/>
      <c r="CDH77" s="41"/>
      <c r="CDI77" s="41"/>
      <c r="CDJ77" s="41"/>
      <c r="CDK77" s="41"/>
      <c r="CDL77" s="41"/>
      <c r="CDM77" s="41"/>
      <c r="CDN77" s="41"/>
      <c r="CDO77" s="41"/>
      <c r="CDP77" s="41"/>
      <c r="CDQ77" s="41"/>
      <c r="CDR77" s="41"/>
      <c r="CDS77" s="41"/>
      <c r="CDT77" s="41"/>
      <c r="CDU77" s="41"/>
      <c r="CDV77" s="41"/>
      <c r="CDW77" s="41"/>
      <c r="CDX77" s="41"/>
      <c r="CDY77" s="41"/>
      <c r="CDZ77" s="41"/>
      <c r="CEA77" s="41"/>
      <c r="CEB77" s="41"/>
      <c r="CEC77" s="41"/>
      <c r="CED77" s="41"/>
      <c r="CEE77" s="41"/>
      <c r="CEF77" s="41"/>
      <c r="CEG77" s="41"/>
      <c r="CEH77" s="41"/>
      <c r="CEI77" s="41"/>
      <c r="CEJ77" s="41"/>
      <c r="CEK77" s="41"/>
      <c r="CEL77" s="41"/>
      <c r="CEM77" s="41"/>
      <c r="CEN77" s="41"/>
      <c r="CEO77" s="41"/>
      <c r="CEP77" s="41"/>
      <c r="CEQ77" s="41"/>
      <c r="CER77" s="41"/>
      <c r="CES77" s="41"/>
      <c r="CET77" s="41"/>
      <c r="CEU77" s="41"/>
      <c r="CEV77" s="41"/>
      <c r="CEW77" s="41"/>
      <c r="CEX77" s="41"/>
      <c r="CEY77" s="41"/>
      <c r="CEZ77" s="41"/>
      <c r="CFA77" s="41"/>
      <c r="CFB77" s="41"/>
      <c r="CFC77" s="41"/>
      <c r="CFD77" s="41"/>
      <c r="CFE77" s="41"/>
      <c r="CFF77" s="41"/>
      <c r="CFG77" s="41"/>
      <c r="CFH77" s="41"/>
      <c r="CFI77" s="41"/>
      <c r="CFJ77" s="41"/>
      <c r="CFK77" s="41"/>
      <c r="CFL77" s="41"/>
      <c r="CFM77" s="41"/>
      <c r="CFN77" s="41"/>
      <c r="CFO77" s="41"/>
      <c r="CFP77" s="41"/>
      <c r="CFQ77" s="41"/>
      <c r="CFR77" s="41"/>
      <c r="CFS77" s="41"/>
      <c r="CFT77" s="41"/>
      <c r="CFU77" s="41"/>
      <c r="CFV77" s="41"/>
      <c r="CFW77" s="41"/>
      <c r="CFX77" s="41"/>
      <c r="CFY77" s="41"/>
      <c r="CFZ77" s="41"/>
      <c r="CGA77" s="41"/>
      <c r="CGB77" s="41"/>
      <c r="CGC77" s="41"/>
      <c r="CGD77" s="41"/>
      <c r="CGE77" s="41"/>
      <c r="CGF77" s="41"/>
      <c r="CGG77" s="41"/>
      <c r="CGH77" s="41"/>
      <c r="CGI77" s="41"/>
      <c r="CGJ77" s="41"/>
      <c r="CGK77" s="41"/>
      <c r="CGL77" s="41"/>
      <c r="CGM77" s="41"/>
      <c r="CGN77" s="41"/>
      <c r="CGO77" s="41"/>
      <c r="CGP77" s="41"/>
      <c r="CGQ77" s="41"/>
      <c r="CGR77" s="41"/>
      <c r="CGS77" s="41"/>
      <c r="CGT77" s="41"/>
      <c r="CGU77" s="41"/>
      <c r="CGV77" s="41"/>
      <c r="CGW77" s="41"/>
      <c r="CGX77" s="41"/>
      <c r="CGY77" s="41"/>
      <c r="CGZ77" s="41"/>
      <c r="CHA77" s="41"/>
      <c r="CHB77" s="41"/>
      <c r="CHC77" s="41"/>
      <c r="CHD77" s="41"/>
      <c r="CHE77" s="41"/>
      <c r="CHF77" s="41"/>
      <c r="CHG77" s="41"/>
      <c r="CHH77" s="41"/>
      <c r="CHI77" s="41"/>
      <c r="CHJ77" s="41"/>
      <c r="CHK77" s="41"/>
      <c r="CHL77" s="41"/>
      <c r="CHM77" s="41"/>
      <c r="CHN77" s="41"/>
      <c r="CHO77" s="41"/>
      <c r="CHP77" s="41"/>
      <c r="CHQ77" s="41"/>
      <c r="CHR77" s="41"/>
      <c r="CHS77" s="41"/>
      <c r="CHT77" s="41"/>
      <c r="CHU77" s="41"/>
      <c r="CHV77" s="41"/>
      <c r="CHW77" s="41"/>
      <c r="CHX77" s="41"/>
      <c r="CHY77" s="41"/>
      <c r="CHZ77" s="41"/>
      <c r="CIA77" s="41"/>
      <c r="CIB77" s="41"/>
      <c r="CIC77" s="41"/>
      <c r="CID77" s="41"/>
      <c r="CIE77" s="41"/>
      <c r="CIF77" s="41"/>
      <c r="CIG77" s="41"/>
      <c r="CIH77" s="41"/>
      <c r="CII77" s="41"/>
      <c r="CIJ77" s="41"/>
      <c r="CIK77" s="41"/>
      <c r="CIL77" s="41"/>
      <c r="CIM77" s="41"/>
      <c r="CIN77" s="41"/>
      <c r="CIO77" s="41"/>
      <c r="CIP77" s="41"/>
      <c r="CIQ77" s="41"/>
      <c r="CIR77" s="41"/>
      <c r="CIS77" s="41"/>
      <c r="CIT77" s="41"/>
      <c r="CIU77" s="41"/>
      <c r="CIV77" s="41"/>
      <c r="CIW77" s="41"/>
      <c r="CIX77" s="41"/>
      <c r="CIY77" s="41"/>
      <c r="CIZ77" s="41"/>
      <c r="CJA77" s="41"/>
      <c r="CJB77" s="41"/>
      <c r="CJC77" s="41"/>
      <c r="CJD77" s="41"/>
      <c r="CJE77" s="41"/>
      <c r="CJF77" s="41"/>
      <c r="CJG77" s="41"/>
      <c r="CJH77" s="41"/>
      <c r="CJI77" s="41"/>
      <c r="CJJ77" s="41"/>
      <c r="CJK77" s="41"/>
      <c r="CJL77" s="41"/>
      <c r="CJM77" s="41"/>
      <c r="CJN77" s="41"/>
      <c r="CJO77" s="41"/>
      <c r="CJP77" s="41"/>
      <c r="CJQ77" s="41"/>
      <c r="CJR77" s="41"/>
      <c r="CJS77" s="41"/>
      <c r="CJT77" s="41"/>
      <c r="CJU77" s="41"/>
      <c r="CJV77" s="41"/>
      <c r="CJW77" s="41"/>
      <c r="CJX77" s="41"/>
      <c r="CJY77" s="41"/>
      <c r="CJZ77" s="41"/>
      <c r="CKA77" s="41"/>
      <c r="CKB77" s="41"/>
      <c r="CKC77" s="41"/>
      <c r="CKD77" s="41"/>
      <c r="CKE77" s="41"/>
      <c r="CKF77" s="41"/>
      <c r="CKG77" s="41"/>
      <c r="CKH77" s="41"/>
      <c r="CKI77" s="41"/>
      <c r="CKJ77" s="41"/>
      <c r="CKK77" s="41"/>
      <c r="CKL77" s="41"/>
      <c r="CKM77" s="41"/>
      <c r="CKN77" s="41"/>
      <c r="CKO77" s="41"/>
      <c r="CKP77" s="41"/>
      <c r="CKQ77" s="41"/>
      <c r="CKR77" s="41"/>
      <c r="CKS77" s="41"/>
      <c r="CKT77" s="41"/>
      <c r="CKU77" s="41"/>
      <c r="CKV77" s="41"/>
      <c r="CKW77" s="41"/>
      <c r="CKX77" s="41"/>
      <c r="CKY77" s="41"/>
      <c r="CKZ77" s="41"/>
      <c r="CLA77" s="41"/>
      <c r="CLB77" s="41"/>
      <c r="CLC77" s="41"/>
      <c r="CLD77" s="41"/>
      <c r="CLE77" s="41"/>
      <c r="CLF77" s="41"/>
      <c r="CLG77" s="41"/>
      <c r="CLH77" s="41"/>
      <c r="CLI77" s="41"/>
      <c r="CLJ77" s="41"/>
      <c r="CLK77" s="41"/>
      <c r="CLL77" s="41"/>
      <c r="CLM77" s="41"/>
      <c r="CLN77" s="41"/>
      <c r="CLO77" s="41"/>
      <c r="CLP77" s="41"/>
      <c r="CLQ77" s="41"/>
      <c r="CLR77" s="41"/>
      <c r="CLS77" s="41"/>
      <c r="CLT77" s="41"/>
      <c r="CLU77" s="41"/>
      <c r="CLV77" s="41"/>
      <c r="CLW77" s="41"/>
      <c r="CLX77" s="41"/>
      <c r="CLY77" s="41"/>
      <c r="CLZ77" s="41"/>
      <c r="CMA77" s="41"/>
      <c r="CMB77" s="41"/>
      <c r="CMC77" s="41"/>
      <c r="CMD77" s="41"/>
      <c r="CME77" s="41"/>
      <c r="CMF77" s="41"/>
      <c r="CMG77" s="41"/>
      <c r="CMH77" s="41"/>
      <c r="CMI77" s="41"/>
      <c r="CMJ77" s="41"/>
      <c r="CMK77" s="41"/>
      <c r="CML77" s="41"/>
      <c r="CMM77" s="41"/>
      <c r="CMN77" s="41"/>
      <c r="CMO77" s="41"/>
      <c r="CMP77" s="41"/>
      <c r="CMQ77" s="41"/>
      <c r="CMR77" s="41"/>
      <c r="CMS77" s="41"/>
      <c r="CMT77" s="41"/>
      <c r="CMU77" s="41"/>
      <c r="CMV77" s="41"/>
      <c r="CMW77" s="41"/>
      <c r="CMX77" s="41"/>
      <c r="CMY77" s="41"/>
      <c r="CMZ77" s="41"/>
      <c r="CNA77" s="41"/>
      <c r="CNB77" s="41"/>
      <c r="CNC77" s="41"/>
      <c r="CND77" s="41"/>
      <c r="CNE77" s="41"/>
      <c r="CNF77" s="41"/>
      <c r="CNG77" s="41"/>
      <c r="CNH77" s="41"/>
      <c r="CNI77" s="41"/>
      <c r="CNJ77" s="41"/>
      <c r="CNK77" s="41"/>
      <c r="CNL77" s="41"/>
      <c r="CNM77" s="41"/>
      <c r="CNN77" s="41"/>
      <c r="CNO77" s="41"/>
      <c r="CNP77" s="41"/>
      <c r="CNQ77" s="41"/>
      <c r="CNR77" s="41"/>
      <c r="CNS77" s="41"/>
      <c r="CNT77" s="41"/>
      <c r="CNU77" s="41"/>
      <c r="CNV77" s="41"/>
      <c r="CNW77" s="41"/>
      <c r="CNX77" s="41"/>
      <c r="CNY77" s="41"/>
      <c r="CNZ77" s="41"/>
      <c r="COA77" s="41"/>
      <c r="COB77" s="41"/>
      <c r="COC77" s="41"/>
      <c r="COD77" s="41"/>
      <c r="COE77" s="41"/>
      <c r="COF77" s="41"/>
      <c r="COG77" s="41"/>
      <c r="COH77" s="41"/>
      <c r="COI77" s="41"/>
      <c r="COJ77" s="41"/>
      <c r="COK77" s="41"/>
      <c r="COL77" s="41"/>
      <c r="COM77" s="41"/>
      <c r="CON77" s="41"/>
      <c r="COO77" s="41"/>
      <c r="COP77" s="41"/>
      <c r="COQ77" s="41"/>
      <c r="COR77" s="41"/>
      <c r="COS77" s="41"/>
      <c r="COT77" s="41"/>
      <c r="COU77" s="41"/>
      <c r="COV77" s="41"/>
      <c r="COW77" s="41"/>
      <c r="COX77" s="41"/>
      <c r="COY77" s="41"/>
      <c r="COZ77" s="41"/>
      <c r="CPA77" s="41"/>
      <c r="CPB77" s="41"/>
      <c r="CPC77" s="41"/>
      <c r="CPD77" s="41"/>
      <c r="CPE77" s="41"/>
      <c r="CPF77" s="41"/>
      <c r="CPG77" s="41"/>
      <c r="CPH77" s="41"/>
      <c r="CPI77" s="41"/>
      <c r="CPJ77" s="41"/>
      <c r="CPK77" s="41"/>
      <c r="CPL77" s="41"/>
      <c r="CPM77" s="41"/>
      <c r="CPN77" s="41"/>
      <c r="CPO77" s="41"/>
      <c r="CPP77" s="41"/>
      <c r="CPQ77" s="41"/>
      <c r="CPR77" s="41"/>
      <c r="CPS77" s="41"/>
      <c r="CPT77" s="41"/>
      <c r="CPU77" s="41"/>
      <c r="CPV77" s="41"/>
      <c r="CPW77" s="41"/>
      <c r="CPX77" s="41"/>
      <c r="CPY77" s="41"/>
      <c r="CPZ77" s="41"/>
      <c r="CQA77" s="41"/>
      <c r="CQB77" s="41"/>
      <c r="CQC77" s="41"/>
      <c r="CQD77" s="41"/>
      <c r="CQE77" s="41"/>
      <c r="CQF77" s="41"/>
      <c r="CQG77" s="41"/>
      <c r="CQH77" s="41"/>
      <c r="CQI77" s="41"/>
      <c r="CQJ77" s="41"/>
      <c r="CQK77" s="41"/>
      <c r="CQL77" s="41"/>
      <c r="CQM77" s="41"/>
      <c r="CQN77" s="41"/>
      <c r="CQO77" s="41"/>
      <c r="CQP77" s="41"/>
      <c r="CQQ77" s="41"/>
      <c r="CQR77" s="41"/>
      <c r="CQS77" s="41"/>
      <c r="CQT77" s="41"/>
      <c r="CQU77" s="41"/>
      <c r="CQV77" s="41"/>
      <c r="CQW77" s="41"/>
      <c r="CQX77" s="41"/>
      <c r="CQY77" s="41"/>
      <c r="CQZ77" s="41"/>
      <c r="CRA77" s="41"/>
      <c r="CRB77" s="41"/>
      <c r="CRC77" s="41"/>
      <c r="CRD77" s="41"/>
      <c r="CRE77" s="41"/>
      <c r="CRF77" s="41"/>
      <c r="CRG77" s="41"/>
      <c r="CRH77" s="41"/>
      <c r="CRI77" s="41"/>
      <c r="CRJ77" s="41"/>
      <c r="CRK77" s="41"/>
      <c r="CRL77" s="41"/>
      <c r="CRM77" s="41"/>
      <c r="CRN77" s="41"/>
      <c r="CRO77" s="41"/>
      <c r="CRP77" s="41"/>
      <c r="CRQ77" s="41"/>
      <c r="CRR77" s="41"/>
      <c r="CRS77" s="41"/>
      <c r="CRT77" s="41"/>
      <c r="CRU77" s="41"/>
      <c r="CRV77" s="41"/>
      <c r="CRW77" s="41"/>
      <c r="CRX77" s="41"/>
      <c r="CRY77" s="41"/>
      <c r="CRZ77" s="41"/>
      <c r="CSA77" s="41"/>
      <c r="CSB77" s="41"/>
      <c r="CSC77" s="41"/>
      <c r="CSD77" s="41"/>
      <c r="CSE77" s="41"/>
      <c r="CSF77" s="41"/>
      <c r="CSG77" s="41"/>
      <c r="CSH77" s="41"/>
      <c r="CSI77" s="41"/>
      <c r="CSJ77" s="41"/>
      <c r="CSK77" s="41"/>
      <c r="CSL77" s="41"/>
      <c r="CSM77" s="41"/>
      <c r="CSN77" s="41"/>
      <c r="CSO77" s="41"/>
      <c r="CSP77" s="41"/>
      <c r="CSQ77" s="41"/>
      <c r="CSR77" s="41"/>
      <c r="CSS77" s="41"/>
      <c r="CST77" s="41"/>
      <c r="CSU77" s="41"/>
      <c r="CSV77" s="41"/>
      <c r="CSW77" s="41"/>
      <c r="CSX77" s="41"/>
      <c r="CSY77" s="41"/>
      <c r="CSZ77" s="41"/>
      <c r="CTA77" s="41"/>
      <c r="CTB77" s="41"/>
      <c r="CTC77" s="41"/>
      <c r="CTD77" s="41"/>
      <c r="CTE77" s="41"/>
      <c r="CTF77" s="41"/>
      <c r="CTG77" s="41"/>
      <c r="CTH77" s="41"/>
      <c r="CTI77" s="41"/>
      <c r="CTJ77" s="41"/>
      <c r="CTK77" s="41"/>
      <c r="CTL77" s="41"/>
      <c r="CTM77" s="41"/>
      <c r="CTN77" s="41"/>
      <c r="CTO77" s="41"/>
      <c r="CTP77" s="41"/>
      <c r="CTQ77" s="41"/>
      <c r="CTR77" s="41"/>
      <c r="CTS77" s="41"/>
      <c r="CTT77" s="41"/>
      <c r="CTU77" s="41"/>
      <c r="CTV77" s="41"/>
      <c r="CTW77" s="41"/>
      <c r="CTX77" s="41"/>
      <c r="CTY77" s="41"/>
      <c r="CTZ77" s="41"/>
      <c r="CUA77" s="41"/>
      <c r="CUB77" s="41"/>
      <c r="CUC77" s="41"/>
      <c r="CUD77" s="41"/>
      <c r="CUE77" s="41"/>
      <c r="CUF77" s="41"/>
      <c r="CUG77" s="41"/>
      <c r="CUH77" s="41"/>
      <c r="CUI77" s="41"/>
      <c r="CUJ77" s="41"/>
      <c r="CUK77" s="41"/>
      <c r="CUL77" s="41"/>
      <c r="CUM77" s="41"/>
      <c r="CUN77" s="41"/>
      <c r="CUO77" s="41"/>
      <c r="CUP77" s="41"/>
      <c r="CUQ77" s="41"/>
      <c r="CUR77" s="41"/>
      <c r="CUS77" s="41"/>
      <c r="CUT77" s="41"/>
      <c r="CUU77" s="41"/>
      <c r="CUV77" s="41"/>
      <c r="CUW77" s="41"/>
      <c r="CUX77" s="41"/>
      <c r="CUY77" s="41"/>
      <c r="CUZ77" s="41"/>
      <c r="CVA77" s="41"/>
      <c r="CVB77" s="41"/>
      <c r="CVC77" s="41"/>
      <c r="CVD77" s="41"/>
      <c r="CVE77" s="41"/>
      <c r="CVF77" s="41"/>
      <c r="CVG77" s="41"/>
      <c r="CVH77" s="41"/>
      <c r="CVI77" s="41"/>
      <c r="CVJ77" s="41"/>
      <c r="CVK77" s="41"/>
      <c r="CVL77" s="41"/>
      <c r="CVM77" s="41"/>
      <c r="CVN77" s="41"/>
      <c r="CVO77" s="41"/>
      <c r="CVP77" s="41"/>
      <c r="CVQ77" s="41"/>
      <c r="CVR77" s="41"/>
      <c r="CVS77" s="41"/>
      <c r="CVT77" s="41"/>
      <c r="CVU77" s="41"/>
      <c r="CVV77" s="41"/>
      <c r="CVW77" s="41"/>
      <c r="CVX77" s="41"/>
      <c r="CVY77" s="41"/>
      <c r="CVZ77" s="41"/>
      <c r="CWA77" s="41"/>
      <c r="CWB77" s="41"/>
      <c r="CWC77" s="41"/>
      <c r="CWD77" s="41"/>
      <c r="CWE77" s="41"/>
      <c r="CWF77" s="41"/>
      <c r="CWG77" s="41"/>
      <c r="CWH77" s="41"/>
      <c r="CWI77" s="41"/>
      <c r="CWJ77" s="41"/>
      <c r="CWK77" s="41"/>
      <c r="CWL77" s="41"/>
      <c r="CWM77" s="41"/>
      <c r="CWN77" s="41"/>
      <c r="CWO77" s="41"/>
      <c r="CWP77" s="41"/>
      <c r="CWQ77" s="41"/>
      <c r="CWR77" s="41"/>
      <c r="CWS77" s="41"/>
      <c r="CWT77" s="41"/>
      <c r="CWU77" s="41"/>
      <c r="CWV77" s="41"/>
      <c r="CWW77" s="41"/>
      <c r="CWX77" s="41"/>
      <c r="CWY77" s="41"/>
      <c r="CWZ77" s="41"/>
      <c r="CXA77" s="41"/>
      <c r="CXB77" s="41"/>
      <c r="CXC77" s="41"/>
      <c r="CXD77" s="41"/>
      <c r="CXE77" s="41"/>
      <c r="CXF77" s="41"/>
      <c r="CXG77" s="41"/>
      <c r="CXH77" s="41"/>
      <c r="CXI77" s="41"/>
      <c r="CXJ77" s="41"/>
      <c r="CXK77" s="41"/>
      <c r="CXL77" s="41"/>
      <c r="CXM77" s="41"/>
      <c r="CXN77" s="41"/>
      <c r="CXO77" s="41"/>
      <c r="CXP77" s="41"/>
      <c r="CXQ77" s="41"/>
      <c r="CXR77" s="41"/>
      <c r="CXS77" s="41"/>
      <c r="CXT77" s="41"/>
      <c r="CXU77" s="41"/>
      <c r="CXV77" s="41"/>
      <c r="CXW77" s="41"/>
      <c r="CXX77" s="41"/>
      <c r="CXY77" s="41"/>
      <c r="CXZ77" s="41"/>
      <c r="CYA77" s="41"/>
      <c r="CYB77" s="41"/>
      <c r="CYC77" s="41"/>
      <c r="CYD77" s="41"/>
      <c r="CYE77" s="41"/>
      <c r="CYF77" s="41"/>
      <c r="CYG77" s="41"/>
      <c r="CYH77" s="41"/>
      <c r="CYI77" s="41"/>
      <c r="CYJ77" s="41"/>
      <c r="CYK77" s="41"/>
      <c r="CYL77" s="41"/>
      <c r="CYM77" s="41"/>
      <c r="CYN77" s="41"/>
      <c r="CYO77" s="41"/>
      <c r="CYP77" s="41"/>
      <c r="CYQ77" s="41"/>
      <c r="CYR77" s="41"/>
      <c r="CYS77" s="41"/>
      <c r="CYT77" s="41"/>
      <c r="CYU77" s="41"/>
      <c r="CYV77" s="41"/>
      <c r="CYW77" s="41"/>
      <c r="CYX77" s="41"/>
      <c r="CYY77" s="41"/>
      <c r="CYZ77" s="41"/>
      <c r="CZA77" s="41"/>
      <c r="CZB77" s="41"/>
      <c r="CZC77" s="41"/>
      <c r="CZD77" s="41"/>
      <c r="CZE77" s="41"/>
      <c r="CZF77" s="41"/>
      <c r="CZG77" s="41"/>
      <c r="CZH77" s="41"/>
      <c r="CZI77" s="41"/>
      <c r="CZJ77" s="41"/>
      <c r="CZK77" s="41"/>
      <c r="CZL77" s="41"/>
      <c r="CZM77" s="41"/>
      <c r="CZN77" s="41"/>
      <c r="CZO77" s="41"/>
      <c r="CZP77" s="41"/>
      <c r="CZQ77" s="41"/>
      <c r="CZR77" s="41"/>
      <c r="CZS77" s="41"/>
      <c r="CZT77" s="41"/>
      <c r="CZU77" s="41"/>
      <c r="CZV77" s="41"/>
      <c r="CZW77" s="41"/>
      <c r="CZX77" s="41"/>
      <c r="CZY77" s="41"/>
      <c r="CZZ77" s="41"/>
      <c r="DAA77" s="41"/>
      <c r="DAB77" s="41"/>
      <c r="DAC77" s="41"/>
      <c r="DAD77" s="41"/>
      <c r="DAE77" s="41"/>
      <c r="DAF77" s="41"/>
      <c r="DAG77" s="41"/>
      <c r="DAH77" s="41"/>
      <c r="DAI77" s="41"/>
      <c r="DAJ77" s="41"/>
      <c r="DAK77" s="41"/>
      <c r="DAL77" s="41"/>
      <c r="DAM77" s="41"/>
      <c r="DAN77" s="41"/>
      <c r="DAO77" s="41"/>
      <c r="DAP77" s="41"/>
      <c r="DAQ77" s="41"/>
      <c r="DAR77" s="41"/>
      <c r="DAS77" s="41"/>
      <c r="DAT77" s="41"/>
      <c r="DAU77" s="41"/>
      <c r="DAV77" s="41"/>
      <c r="DAW77" s="41"/>
      <c r="DAX77" s="41"/>
      <c r="DAY77" s="41"/>
      <c r="DAZ77" s="41"/>
      <c r="DBA77" s="41"/>
      <c r="DBB77" s="41"/>
      <c r="DBC77" s="41"/>
      <c r="DBD77" s="41"/>
      <c r="DBE77" s="41"/>
      <c r="DBF77" s="41"/>
      <c r="DBG77" s="41"/>
      <c r="DBH77" s="41"/>
      <c r="DBI77" s="41"/>
      <c r="DBJ77" s="41"/>
      <c r="DBK77" s="41"/>
      <c r="DBL77" s="41"/>
      <c r="DBM77" s="41"/>
      <c r="DBN77" s="41"/>
      <c r="DBO77" s="41"/>
      <c r="DBP77" s="41"/>
      <c r="DBQ77" s="41"/>
      <c r="DBR77" s="41"/>
      <c r="DBS77" s="41"/>
      <c r="DBT77" s="41"/>
      <c r="DBU77" s="41"/>
      <c r="DBV77" s="41"/>
      <c r="DBW77" s="41"/>
      <c r="DBX77" s="41"/>
      <c r="DBY77" s="41"/>
      <c r="DBZ77" s="41"/>
      <c r="DCA77" s="41"/>
      <c r="DCB77" s="41"/>
      <c r="DCC77" s="41"/>
      <c r="DCD77" s="41"/>
      <c r="DCE77" s="41"/>
      <c r="DCF77" s="41"/>
      <c r="DCG77" s="41"/>
      <c r="DCH77" s="41"/>
      <c r="DCI77" s="41"/>
      <c r="DCJ77" s="41"/>
      <c r="DCK77" s="41"/>
      <c r="DCL77" s="41"/>
      <c r="DCM77" s="41"/>
      <c r="DCN77" s="41"/>
      <c r="DCO77" s="41"/>
      <c r="DCP77" s="41"/>
      <c r="DCQ77" s="41"/>
      <c r="DCR77" s="41"/>
      <c r="DCS77" s="41"/>
      <c r="DCT77" s="41"/>
      <c r="DCU77" s="41"/>
      <c r="DCV77" s="41"/>
      <c r="DCW77" s="41"/>
      <c r="DCX77" s="41"/>
      <c r="DCY77" s="41"/>
      <c r="DCZ77" s="41"/>
      <c r="DDA77" s="41"/>
      <c r="DDB77" s="41"/>
      <c r="DDC77" s="41"/>
      <c r="DDD77" s="41"/>
      <c r="DDE77" s="41"/>
      <c r="DDF77" s="41"/>
      <c r="DDG77" s="41"/>
      <c r="DDH77" s="41"/>
      <c r="DDI77" s="41"/>
      <c r="DDJ77" s="41"/>
      <c r="DDK77" s="41"/>
      <c r="DDL77" s="41"/>
      <c r="DDM77" s="41"/>
      <c r="DDN77" s="41"/>
      <c r="DDO77" s="41"/>
      <c r="DDP77" s="41"/>
      <c r="DDQ77" s="41"/>
      <c r="DDR77" s="41"/>
      <c r="DDS77" s="41"/>
      <c r="DDT77" s="41"/>
      <c r="DDU77" s="41"/>
      <c r="DDV77" s="41"/>
      <c r="DDW77" s="41"/>
      <c r="DDX77" s="41"/>
      <c r="DDY77" s="41"/>
      <c r="DDZ77" s="41"/>
      <c r="DEA77" s="41"/>
      <c r="DEB77" s="41"/>
      <c r="DEC77" s="41"/>
      <c r="DED77" s="41"/>
      <c r="DEE77" s="41"/>
      <c r="DEF77" s="41"/>
      <c r="DEG77" s="41"/>
      <c r="DEH77" s="41"/>
      <c r="DEI77" s="41"/>
      <c r="DEJ77" s="41"/>
      <c r="DEK77" s="41"/>
      <c r="DEL77" s="41"/>
      <c r="DEM77" s="41"/>
      <c r="DEN77" s="41"/>
      <c r="DEO77" s="41"/>
      <c r="DEP77" s="41"/>
      <c r="DEQ77" s="41"/>
      <c r="DER77" s="41"/>
      <c r="DES77" s="41"/>
      <c r="DET77" s="41"/>
      <c r="DEU77" s="41"/>
      <c r="DEV77" s="41"/>
      <c r="DEW77" s="41"/>
      <c r="DEX77" s="41"/>
      <c r="DEY77" s="41"/>
      <c r="DEZ77" s="41"/>
      <c r="DFA77" s="41"/>
      <c r="DFB77" s="41"/>
      <c r="DFC77" s="41"/>
      <c r="DFD77" s="41"/>
      <c r="DFE77" s="41"/>
      <c r="DFF77" s="41"/>
      <c r="DFG77" s="41"/>
      <c r="DFH77" s="41"/>
      <c r="DFI77" s="41"/>
      <c r="DFJ77" s="41"/>
      <c r="DFK77" s="41"/>
      <c r="DFL77" s="41"/>
      <c r="DFM77" s="41"/>
      <c r="DFN77" s="41"/>
      <c r="DFO77" s="41"/>
      <c r="DFP77" s="41"/>
      <c r="DFQ77" s="41"/>
      <c r="DFR77" s="41"/>
      <c r="DFS77" s="41"/>
      <c r="DFT77" s="41"/>
      <c r="DFU77" s="41"/>
      <c r="DFV77" s="41"/>
      <c r="DFW77" s="41"/>
      <c r="DFX77" s="41"/>
      <c r="DFY77" s="41"/>
      <c r="DFZ77" s="41"/>
      <c r="DGA77" s="41"/>
      <c r="DGB77" s="41"/>
      <c r="DGC77" s="41"/>
      <c r="DGD77" s="41"/>
      <c r="DGE77" s="41"/>
      <c r="DGF77" s="41"/>
      <c r="DGG77" s="41"/>
      <c r="DGH77" s="41"/>
      <c r="DGI77" s="41"/>
      <c r="DGJ77" s="41"/>
      <c r="DGK77" s="41"/>
      <c r="DGL77" s="41"/>
      <c r="DGM77" s="41"/>
      <c r="DGN77" s="41"/>
      <c r="DGO77" s="41"/>
      <c r="DGP77" s="41"/>
      <c r="DGQ77" s="41"/>
      <c r="DGR77" s="41"/>
      <c r="DGS77" s="41"/>
      <c r="DGT77" s="41"/>
      <c r="DGU77" s="41"/>
      <c r="DGV77" s="41"/>
      <c r="DGW77" s="41"/>
      <c r="DGX77" s="41"/>
      <c r="DGY77" s="41"/>
      <c r="DGZ77" s="41"/>
      <c r="DHA77" s="41"/>
      <c r="DHB77" s="41"/>
      <c r="DHC77" s="41"/>
      <c r="DHD77" s="41"/>
      <c r="DHE77" s="41"/>
      <c r="DHF77" s="41"/>
      <c r="DHG77" s="41"/>
      <c r="DHH77" s="41"/>
      <c r="DHI77" s="41"/>
      <c r="DHJ77" s="41"/>
      <c r="DHK77" s="41"/>
      <c r="DHL77" s="41"/>
      <c r="DHM77" s="41"/>
      <c r="DHN77" s="41"/>
      <c r="DHO77" s="41"/>
      <c r="DHP77" s="41"/>
      <c r="DHQ77" s="41"/>
      <c r="DHR77" s="41"/>
      <c r="DHS77" s="41"/>
      <c r="DHT77" s="41"/>
      <c r="DHU77" s="41"/>
      <c r="DHV77" s="41"/>
      <c r="DHW77" s="41"/>
      <c r="DHX77" s="41"/>
      <c r="DHY77" s="41"/>
      <c r="DHZ77" s="41"/>
      <c r="DIA77" s="41"/>
      <c r="DIB77" s="41"/>
      <c r="DIC77" s="41"/>
      <c r="DID77" s="41"/>
      <c r="DIE77" s="41"/>
      <c r="DIF77" s="41"/>
      <c r="DIG77" s="41"/>
      <c r="DIH77" s="41"/>
      <c r="DII77" s="41"/>
      <c r="DIJ77" s="41"/>
      <c r="DIK77" s="41"/>
      <c r="DIL77" s="41"/>
      <c r="DIM77" s="41"/>
      <c r="DIN77" s="41"/>
      <c r="DIO77" s="41"/>
      <c r="DIP77" s="41"/>
      <c r="DIQ77" s="41"/>
      <c r="DIR77" s="41"/>
      <c r="DIS77" s="41"/>
      <c r="DIT77" s="41"/>
      <c r="DIU77" s="41"/>
      <c r="DIV77" s="41"/>
      <c r="DIW77" s="41"/>
      <c r="DIX77" s="41"/>
      <c r="DIY77" s="41"/>
      <c r="DIZ77" s="41"/>
      <c r="DJA77" s="41"/>
      <c r="DJB77" s="41"/>
      <c r="DJC77" s="41"/>
      <c r="DJD77" s="41"/>
      <c r="DJE77" s="41"/>
      <c r="DJF77" s="41"/>
      <c r="DJG77" s="41"/>
      <c r="DJH77" s="41"/>
      <c r="DJI77" s="41"/>
      <c r="DJJ77" s="41"/>
      <c r="DJK77" s="41"/>
      <c r="DJL77" s="41"/>
      <c r="DJM77" s="41"/>
      <c r="DJN77" s="41"/>
      <c r="DJO77" s="41"/>
      <c r="DJP77" s="41"/>
      <c r="DJQ77" s="41"/>
      <c r="DJR77" s="41"/>
      <c r="DJS77" s="41"/>
      <c r="DJT77" s="41"/>
      <c r="DJU77" s="41"/>
      <c r="DJV77" s="41"/>
      <c r="DJW77" s="41"/>
      <c r="DJX77" s="41"/>
      <c r="DJY77" s="41"/>
      <c r="DJZ77" s="41"/>
      <c r="DKA77" s="41"/>
      <c r="DKB77" s="41"/>
      <c r="DKC77" s="41"/>
      <c r="DKD77" s="41"/>
      <c r="DKE77" s="41"/>
      <c r="DKF77" s="41"/>
      <c r="DKG77" s="41"/>
      <c r="DKH77" s="41"/>
      <c r="DKI77" s="41"/>
      <c r="DKJ77" s="41"/>
      <c r="DKK77" s="41"/>
      <c r="DKL77" s="41"/>
      <c r="DKM77" s="41"/>
      <c r="DKN77" s="41"/>
      <c r="DKO77" s="41"/>
      <c r="DKP77" s="41"/>
      <c r="DKQ77" s="41"/>
      <c r="DKR77" s="41"/>
      <c r="DKS77" s="41"/>
      <c r="DKT77" s="41"/>
      <c r="DKU77" s="41"/>
      <c r="DKV77" s="41"/>
      <c r="DKW77" s="41"/>
      <c r="DKX77" s="41"/>
      <c r="DKY77" s="41"/>
      <c r="DKZ77" s="41"/>
      <c r="DLA77" s="41"/>
      <c r="DLB77" s="41"/>
      <c r="DLC77" s="41"/>
      <c r="DLD77" s="41"/>
      <c r="DLE77" s="41"/>
      <c r="DLF77" s="41"/>
      <c r="DLG77" s="41"/>
      <c r="DLH77" s="41"/>
      <c r="DLI77" s="41"/>
      <c r="DLJ77" s="41"/>
      <c r="DLK77" s="41"/>
      <c r="DLL77" s="41"/>
      <c r="DLM77" s="41"/>
      <c r="DLN77" s="41"/>
      <c r="DLO77" s="41"/>
      <c r="DLP77" s="41"/>
      <c r="DLQ77" s="41"/>
      <c r="DLR77" s="41"/>
      <c r="DLS77" s="41"/>
      <c r="DLT77" s="41"/>
      <c r="DLU77" s="41"/>
      <c r="DLV77" s="41"/>
      <c r="DLW77" s="41"/>
      <c r="DLX77" s="41"/>
      <c r="DLY77" s="41"/>
      <c r="DLZ77" s="41"/>
      <c r="DMA77" s="41"/>
      <c r="DMB77" s="41"/>
      <c r="DMC77" s="41"/>
      <c r="DMD77" s="41"/>
      <c r="DME77" s="41"/>
      <c r="DMF77" s="41"/>
      <c r="DMG77" s="41"/>
      <c r="DMH77" s="41"/>
      <c r="DMI77" s="41"/>
      <c r="DMJ77" s="41"/>
      <c r="DMK77" s="41"/>
      <c r="DML77" s="41"/>
      <c r="DMM77" s="41"/>
      <c r="DMN77" s="41"/>
      <c r="DMO77" s="41"/>
      <c r="DMP77" s="41"/>
      <c r="DMQ77" s="41"/>
      <c r="DMR77" s="41"/>
      <c r="DMS77" s="41"/>
      <c r="DMT77" s="41"/>
      <c r="DMU77" s="41"/>
      <c r="DMV77" s="41"/>
      <c r="DMW77" s="41"/>
      <c r="DMX77" s="41"/>
      <c r="DMY77" s="41"/>
      <c r="DMZ77" s="41"/>
      <c r="DNA77" s="41"/>
      <c r="DNB77" s="41"/>
      <c r="DNC77" s="41"/>
      <c r="DND77" s="41"/>
      <c r="DNE77" s="41"/>
      <c r="DNF77" s="41"/>
      <c r="DNG77" s="41"/>
      <c r="DNH77" s="41"/>
      <c r="DNI77" s="41"/>
      <c r="DNJ77" s="41"/>
      <c r="DNK77" s="41"/>
      <c r="DNL77" s="41"/>
      <c r="DNM77" s="41"/>
      <c r="DNN77" s="41"/>
      <c r="DNO77" s="41"/>
      <c r="DNP77" s="41"/>
      <c r="DNQ77" s="41"/>
      <c r="DNR77" s="41"/>
      <c r="DNS77" s="41"/>
      <c r="DNT77" s="41"/>
      <c r="DNU77" s="41"/>
      <c r="DNV77" s="41"/>
      <c r="DNW77" s="41"/>
      <c r="DNX77" s="41"/>
      <c r="DNY77" s="41"/>
      <c r="DNZ77" s="41"/>
      <c r="DOA77" s="41"/>
      <c r="DOB77" s="41"/>
      <c r="DOC77" s="41"/>
      <c r="DOD77" s="41"/>
      <c r="DOE77" s="41"/>
      <c r="DOF77" s="41"/>
      <c r="DOG77" s="41"/>
      <c r="DOH77" s="41"/>
      <c r="DOI77" s="41"/>
      <c r="DOJ77" s="41"/>
      <c r="DOK77" s="41"/>
      <c r="DOL77" s="41"/>
      <c r="DOM77" s="41"/>
      <c r="DON77" s="41"/>
      <c r="DOO77" s="41"/>
      <c r="DOP77" s="41"/>
      <c r="DOQ77" s="41"/>
      <c r="DOR77" s="41"/>
      <c r="DOS77" s="41"/>
      <c r="DOT77" s="41"/>
      <c r="DOU77" s="41"/>
      <c r="DOV77" s="41"/>
      <c r="DOW77" s="41"/>
      <c r="DOX77" s="41"/>
      <c r="DOY77" s="41"/>
      <c r="DOZ77" s="41"/>
      <c r="DPA77" s="41"/>
      <c r="DPB77" s="41"/>
      <c r="DPC77" s="41"/>
      <c r="DPD77" s="41"/>
      <c r="DPE77" s="41"/>
      <c r="DPF77" s="41"/>
      <c r="DPG77" s="41"/>
      <c r="DPH77" s="41"/>
      <c r="DPI77" s="41"/>
      <c r="DPJ77" s="41"/>
      <c r="DPK77" s="41"/>
      <c r="DPL77" s="41"/>
      <c r="DPM77" s="41"/>
      <c r="DPN77" s="41"/>
      <c r="DPO77" s="41"/>
      <c r="DPP77" s="41"/>
      <c r="DPQ77" s="41"/>
      <c r="DPR77" s="41"/>
      <c r="DPS77" s="41"/>
      <c r="DPT77" s="41"/>
      <c r="DPU77" s="41"/>
      <c r="DPV77" s="41"/>
      <c r="DPW77" s="41"/>
      <c r="DPX77" s="41"/>
      <c r="DPY77" s="41"/>
      <c r="DPZ77" s="41"/>
      <c r="DQA77" s="41"/>
      <c r="DQB77" s="41"/>
      <c r="DQC77" s="41"/>
      <c r="DQD77" s="41"/>
      <c r="DQE77" s="41"/>
      <c r="DQF77" s="41"/>
      <c r="DQG77" s="41"/>
      <c r="DQH77" s="41"/>
      <c r="DQI77" s="41"/>
      <c r="DQJ77" s="41"/>
      <c r="DQK77" s="41"/>
      <c r="DQL77" s="41"/>
      <c r="DQM77" s="41"/>
      <c r="DQN77" s="41"/>
      <c r="DQO77" s="41"/>
      <c r="DQP77" s="41"/>
      <c r="DQQ77" s="41"/>
      <c r="DQR77" s="41"/>
      <c r="DQS77" s="41"/>
      <c r="DQT77" s="41"/>
      <c r="DQU77" s="41"/>
      <c r="DQV77" s="41"/>
      <c r="DQW77" s="41"/>
      <c r="DQX77" s="41"/>
      <c r="DQY77" s="41"/>
      <c r="DQZ77" s="41"/>
      <c r="DRA77" s="41"/>
      <c r="DRB77" s="41"/>
      <c r="DRC77" s="41"/>
      <c r="DRD77" s="41"/>
      <c r="DRE77" s="41"/>
      <c r="DRF77" s="41"/>
      <c r="DRG77" s="41"/>
      <c r="DRH77" s="41"/>
      <c r="DRI77" s="41"/>
      <c r="DRJ77" s="41"/>
      <c r="DRK77" s="41"/>
      <c r="DRL77" s="41"/>
      <c r="DRM77" s="41"/>
      <c r="DRN77" s="41"/>
      <c r="DRO77" s="41"/>
      <c r="DRP77" s="41"/>
      <c r="DRQ77" s="41"/>
      <c r="DRR77" s="41"/>
      <c r="DRS77" s="41"/>
      <c r="DRT77" s="41"/>
      <c r="DRU77" s="41"/>
      <c r="DRV77" s="41"/>
      <c r="DRW77" s="41"/>
      <c r="DRX77" s="41"/>
      <c r="DRY77" s="41"/>
      <c r="DRZ77" s="41"/>
      <c r="DSA77" s="41"/>
      <c r="DSB77" s="41"/>
      <c r="DSC77" s="41"/>
      <c r="DSD77" s="41"/>
      <c r="DSE77" s="41"/>
      <c r="DSF77" s="41"/>
      <c r="DSG77" s="41"/>
      <c r="DSH77" s="41"/>
      <c r="DSI77" s="41"/>
      <c r="DSJ77" s="41"/>
      <c r="DSK77" s="41"/>
      <c r="DSL77" s="41"/>
      <c r="DSM77" s="41"/>
      <c r="DSN77" s="41"/>
      <c r="DSO77" s="41"/>
      <c r="DSP77" s="41"/>
      <c r="DSQ77" s="41"/>
      <c r="DSR77" s="41"/>
      <c r="DSS77" s="41"/>
      <c r="DST77" s="41"/>
      <c r="DSU77" s="41"/>
      <c r="DSV77" s="41"/>
      <c r="DSW77" s="41"/>
      <c r="DSX77" s="41"/>
      <c r="DSY77" s="41"/>
      <c r="DSZ77" s="41"/>
      <c r="DTA77" s="41"/>
      <c r="DTB77" s="41"/>
      <c r="DTC77" s="41"/>
      <c r="DTD77" s="41"/>
      <c r="DTE77" s="41"/>
      <c r="DTF77" s="41"/>
      <c r="DTG77" s="41"/>
      <c r="DTH77" s="41"/>
      <c r="DTI77" s="41"/>
      <c r="DTJ77" s="41"/>
      <c r="DTK77" s="41"/>
      <c r="DTL77" s="41"/>
      <c r="DTM77" s="41"/>
      <c r="DTN77" s="41"/>
      <c r="DTO77" s="41"/>
      <c r="DTP77" s="41"/>
      <c r="DTQ77" s="41"/>
      <c r="DTR77" s="41"/>
      <c r="DTS77" s="41"/>
      <c r="DTT77" s="41"/>
      <c r="DTU77" s="41"/>
      <c r="DTV77" s="41"/>
      <c r="DTW77" s="41"/>
      <c r="DTX77" s="41"/>
      <c r="DTY77" s="41"/>
      <c r="DTZ77" s="41"/>
      <c r="DUA77" s="41"/>
      <c r="DUB77" s="41"/>
      <c r="DUC77" s="41"/>
      <c r="DUD77" s="41"/>
      <c r="DUE77" s="41"/>
      <c r="DUF77" s="41"/>
      <c r="DUG77" s="41"/>
      <c r="DUH77" s="41"/>
      <c r="DUI77" s="41"/>
      <c r="DUJ77" s="41"/>
      <c r="DUK77" s="41"/>
      <c r="DUL77" s="41"/>
      <c r="DUM77" s="41"/>
      <c r="DUN77" s="41"/>
      <c r="DUO77" s="41"/>
      <c r="DUP77" s="41"/>
      <c r="DUQ77" s="41"/>
      <c r="DUR77" s="41"/>
      <c r="DUS77" s="41"/>
      <c r="DUT77" s="41"/>
      <c r="DUU77" s="41"/>
      <c r="DUV77" s="41"/>
      <c r="DUW77" s="41"/>
      <c r="DUX77" s="41"/>
      <c r="DUY77" s="41"/>
      <c r="DUZ77" s="41"/>
      <c r="DVA77" s="41"/>
      <c r="DVB77" s="41"/>
      <c r="DVC77" s="41"/>
      <c r="DVD77" s="41"/>
      <c r="DVE77" s="41"/>
      <c r="DVF77" s="41"/>
      <c r="DVG77" s="41"/>
      <c r="DVH77" s="41"/>
      <c r="DVI77" s="41"/>
      <c r="DVJ77" s="41"/>
      <c r="DVK77" s="41"/>
      <c r="DVL77" s="41"/>
      <c r="DVM77" s="41"/>
      <c r="DVN77" s="41"/>
      <c r="DVO77" s="41"/>
      <c r="DVP77" s="41"/>
      <c r="DVQ77" s="41"/>
      <c r="DVR77" s="41"/>
      <c r="DVS77" s="41"/>
      <c r="DVT77" s="41"/>
      <c r="DVU77" s="41"/>
      <c r="DVV77" s="41"/>
      <c r="DVW77" s="41"/>
      <c r="DVX77" s="41"/>
      <c r="DVY77" s="41"/>
      <c r="DVZ77" s="41"/>
      <c r="DWA77" s="41"/>
      <c r="DWB77" s="41"/>
      <c r="DWC77" s="41"/>
      <c r="DWD77" s="41"/>
      <c r="DWE77" s="41"/>
      <c r="DWF77" s="41"/>
      <c r="DWG77" s="41"/>
      <c r="DWH77" s="41"/>
      <c r="DWI77" s="41"/>
      <c r="DWJ77" s="41"/>
      <c r="DWK77" s="41"/>
      <c r="DWL77" s="41"/>
      <c r="DWM77" s="41"/>
      <c r="DWN77" s="41"/>
      <c r="DWO77" s="41"/>
      <c r="DWP77" s="41"/>
      <c r="DWQ77" s="41"/>
      <c r="DWR77" s="41"/>
      <c r="DWS77" s="41"/>
      <c r="DWT77" s="41"/>
      <c r="DWU77" s="41"/>
      <c r="DWV77" s="41"/>
      <c r="DWW77" s="41"/>
      <c r="DWX77" s="41"/>
      <c r="DWY77" s="41"/>
      <c r="DWZ77" s="41"/>
      <c r="DXA77" s="41"/>
      <c r="DXB77" s="41"/>
      <c r="DXC77" s="41"/>
      <c r="DXD77" s="41"/>
      <c r="DXE77" s="41"/>
      <c r="DXF77" s="41"/>
      <c r="DXG77" s="41"/>
      <c r="DXH77" s="41"/>
      <c r="DXI77" s="41"/>
      <c r="DXJ77" s="41"/>
      <c r="DXK77" s="41"/>
      <c r="DXL77" s="41"/>
      <c r="DXM77" s="41"/>
      <c r="DXN77" s="41"/>
      <c r="DXO77" s="41"/>
      <c r="DXP77" s="41"/>
      <c r="DXQ77" s="41"/>
      <c r="DXR77" s="41"/>
      <c r="DXS77" s="41"/>
      <c r="DXT77" s="41"/>
      <c r="DXU77" s="41"/>
      <c r="DXV77" s="41"/>
      <c r="DXW77" s="41"/>
      <c r="DXX77" s="41"/>
      <c r="DXY77" s="41"/>
      <c r="DXZ77" s="41"/>
      <c r="DYA77" s="41"/>
      <c r="DYB77" s="41"/>
      <c r="DYC77" s="41"/>
      <c r="DYD77" s="41"/>
      <c r="DYE77" s="41"/>
      <c r="DYF77" s="41"/>
      <c r="DYG77" s="41"/>
      <c r="DYH77" s="41"/>
      <c r="DYI77" s="41"/>
      <c r="DYJ77" s="41"/>
      <c r="DYK77" s="41"/>
      <c r="DYL77" s="41"/>
      <c r="DYM77" s="41"/>
      <c r="DYN77" s="41"/>
      <c r="DYO77" s="41"/>
      <c r="DYP77" s="41"/>
      <c r="DYQ77" s="41"/>
      <c r="DYR77" s="41"/>
      <c r="DYS77" s="41"/>
      <c r="DYT77" s="41"/>
      <c r="DYU77" s="41"/>
      <c r="DYV77" s="41"/>
      <c r="DYW77" s="41"/>
      <c r="DYX77" s="41"/>
      <c r="DYY77" s="41"/>
      <c r="DYZ77" s="41"/>
      <c r="DZA77" s="41"/>
      <c r="DZB77" s="41"/>
      <c r="DZC77" s="41"/>
      <c r="DZD77" s="41"/>
      <c r="DZE77" s="41"/>
      <c r="DZF77" s="41"/>
      <c r="DZG77" s="41"/>
      <c r="DZH77" s="41"/>
      <c r="DZI77" s="41"/>
      <c r="DZJ77" s="41"/>
      <c r="DZK77" s="41"/>
      <c r="DZL77" s="41"/>
      <c r="DZM77" s="41"/>
      <c r="DZN77" s="41"/>
      <c r="DZO77" s="41"/>
      <c r="DZP77" s="41"/>
      <c r="DZQ77" s="41"/>
      <c r="DZR77" s="41"/>
      <c r="DZS77" s="41"/>
      <c r="DZT77" s="41"/>
      <c r="DZU77" s="41"/>
      <c r="DZV77" s="41"/>
      <c r="DZW77" s="41"/>
      <c r="DZX77" s="41"/>
      <c r="DZY77" s="41"/>
      <c r="DZZ77" s="41"/>
      <c r="EAA77" s="41"/>
      <c r="EAB77" s="41"/>
      <c r="EAC77" s="41"/>
      <c r="EAD77" s="41"/>
      <c r="EAE77" s="41"/>
      <c r="EAF77" s="41"/>
      <c r="EAG77" s="41"/>
      <c r="EAH77" s="41"/>
      <c r="EAI77" s="41"/>
      <c r="EAJ77" s="41"/>
      <c r="EAK77" s="41"/>
      <c r="EAL77" s="41"/>
      <c r="EAM77" s="41"/>
      <c r="EAN77" s="41"/>
      <c r="EAO77" s="41"/>
      <c r="EAP77" s="41"/>
      <c r="EAQ77" s="41"/>
      <c r="EAR77" s="41"/>
      <c r="EAS77" s="41"/>
      <c r="EAT77" s="41"/>
      <c r="EAU77" s="41"/>
      <c r="EAV77" s="41"/>
      <c r="EAW77" s="41"/>
      <c r="EAX77" s="41"/>
      <c r="EAY77" s="41"/>
      <c r="EAZ77" s="41"/>
      <c r="EBA77" s="41"/>
      <c r="EBB77" s="41"/>
      <c r="EBC77" s="41"/>
      <c r="EBD77" s="41"/>
      <c r="EBE77" s="41"/>
      <c r="EBF77" s="41"/>
      <c r="EBG77" s="41"/>
      <c r="EBH77" s="41"/>
      <c r="EBI77" s="41"/>
      <c r="EBJ77" s="41"/>
      <c r="EBK77" s="41"/>
      <c r="EBL77" s="41"/>
      <c r="EBM77" s="41"/>
      <c r="EBN77" s="41"/>
      <c r="EBO77" s="41"/>
      <c r="EBP77" s="41"/>
      <c r="EBQ77" s="41"/>
      <c r="EBR77" s="41"/>
      <c r="EBS77" s="41"/>
      <c r="EBT77" s="41"/>
      <c r="EBU77" s="41"/>
      <c r="EBV77" s="41"/>
      <c r="EBW77" s="41"/>
      <c r="EBX77" s="41"/>
      <c r="EBY77" s="41"/>
      <c r="EBZ77" s="41"/>
      <c r="ECA77" s="41"/>
      <c r="ECB77" s="41"/>
      <c r="ECC77" s="41"/>
      <c r="ECD77" s="41"/>
      <c r="ECE77" s="41"/>
      <c r="ECF77" s="41"/>
      <c r="ECG77" s="41"/>
      <c r="ECH77" s="41"/>
      <c r="ECI77" s="41"/>
      <c r="ECJ77" s="41"/>
      <c r="ECK77" s="41"/>
      <c r="ECL77" s="41"/>
      <c r="ECM77" s="41"/>
      <c r="ECN77" s="41"/>
      <c r="ECO77" s="41"/>
      <c r="ECP77" s="41"/>
      <c r="ECQ77" s="41"/>
      <c r="ECR77" s="41"/>
      <c r="ECS77" s="41"/>
      <c r="ECT77" s="41"/>
      <c r="ECU77" s="41"/>
      <c r="ECV77" s="41"/>
      <c r="ECW77" s="41"/>
      <c r="ECX77" s="41"/>
      <c r="ECY77" s="41"/>
      <c r="ECZ77" s="41"/>
      <c r="EDA77" s="41"/>
      <c r="EDB77" s="41"/>
      <c r="EDC77" s="41"/>
      <c r="EDD77" s="41"/>
      <c r="EDE77" s="41"/>
      <c r="EDF77" s="41"/>
      <c r="EDG77" s="41"/>
      <c r="EDH77" s="41"/>
      <c r="EDI77" s="41"/>
      <c r="EDJ77" s="41"/>
      <c r="EDK77" s="41"/>
      <c r="EDL77" s="41"/>
      <c r="EDM77" s="41"/>
      <c r="EDN77" s="41"/>
      <c r="EDO77" s="41"/>
      <c r="EDP77" s="41"/>
      <c r="EDQ77" s="41"/>
      <c r="EDR77" s="41"/>
      <c r="EDS77" s="41"/>
      <c r="EDT77" s="41"/>
      <c r="EDU77" s="41"/>
      <c r="EDV77" s="41"/>
      <c r="EDW77" s="41"/>
      <c r="EDX77" s="41"/>
      <c r="EDY77" s="41"/>
      <c r="EDZ77" s="41"/>
      <c r="EEA77" s="41"/>
      <c r="EEB77" s="41"/>
      <c r="EEC77" s="41"/>
      <c r="EED77" s="41"/>
      <c r="EEE77" s="41"/>
      <c r="EEF77" s="41"/>
      <c r="EEG77" s="41"/>
      <c r="EEH77" s="41"/>
      <c r="EEI77" s="41"/>
      <c r="EEJ77" s="41"/>
      <c r="EEK77" s="41"/>
      <c r="EEL77" s="41"/>
      <c r="EEM77" s="41"/>
      <c r="EEN77" s="41"/>
      <c r="EEO77" s="41"/>
      <c r="EEP77" s="41"/>
      <c r="EEQ77" s="41"/>
      <c r="EER77" s="41"/>
      <c r="EES77" s="41"/>
      <c r="EET77" s="41"/>
      <c r="EEU77" s="41"/>
      <c r="EEV77" s="41"/>
      <c r="EEW77" s="41"/>
      <c r="EEX77" s="41"/>
      <c r="EEY77" s="41"/>
      <c r="EEZ77" s="41"/>
      <c r="EFA77" s="41"/>
      <c r="EFB77" s="41"/>
      <c r="EFC77" s="41"/>
      <c r="EFD77" s="41"/>
      <c r="EFE77" s="41"/>
      <c r="EFF77" s="41"/>
      <c r="EFG77" s="41"/>
      <c r="EFH77" s="41"/>
      <c r="EFI77" s="41"/>
      <c r="EFJ77" s="41"/>
      <c r="EFK77" s="41"/>
      <c r="EFL77" s="41"/>
      <c r="EFM77" s="41"/>
      <c r="EFN77" s="41"/>
      <c r="EFO77" s="41"/>
      <c r="EFP77" s="41"/>
      <c r="EFQ77" s="41"/>
      <c r="EFR77" s="41"/>
      <c r="EFS77" s="41"/>
      <c r="EFT77" s="41"/>
      <c r="EFU77" s="41"/>
      <c r="EFV77" s="41"/>
      <c r="EFW77" s="41"/>
      <c r="EFX77" s="41"/>
      <c r="EFY77" s="41"/>
      <c r="EFZ77" s="41"/>
      <c r="EGA77" s="41"/>
      <c r="EGB77" s="41"/>
      <c r="EGC77" s="41"/>
      <c r="EGD77" s="41"/>
      <c r="EGE77" s="41"/>
      <c r="EGF77" s="41"/>
      <c r="EGG77" s="41"/>
      <c r="EGH77" s="41"/>
      <c r="EGI77" s="41"/>
      <c r="EGJ77" s="41"/>
      <c r="EGK77" s="41"/>
      <c r="EGL77" s="41"/>
      <c r="EGM77" s="41"/>
      <c r="EGN77" s="41"/>
      <c r="EGO77" s="41"/>
      <c r="EGP77" s="41"/>
      <c r="EGQ77" s="41"/>
      <c r="EGR77" s="41"/>
      <c r="EGS77" s="41"/>
      <c r="EGT77" s="41"/>
      <c r="EGU77" s="41"/>
      <c r="EGV77" s="41"/>
      <c r="EGW77" s="41"/>
      <c r="EGX77" s="41"/>
      <c r="EGY77" s="41"/>
      <c r="EGZ77" s="41"/>
      <c r="EHA77" s="41"/>
      <c r="EHB77" s="41"/>
      <c r="EHC77" s="41"/>
      <c r="EHD77" s="41"/>
      <c r="EHE77" s="41"/>
      <c r="EHF77" s="41"/>
      <c r="EHG77" s="41"/>
      <c r="EHH77" s="41"/>
      <c r="EHI77" s="41"/>
      <c r="EHJ77" s="41"/>
      <c r="EHK77" s="41"/>
      <c r="EHL77" s="41"/>
      <c r="EHM77" s="41"/>
      <c r="EHN77" s="41"/>
      <c r="EHO77" s="41"/>
      <c r="EHP77" s="41"/>
      <c r="EHQ77" s="41"/>
      <c r="EHR77" s="41"/>
      <c r="EHS77" s="41"/>
      <c r="EHT77" s="41"/>
      <c r="EHU77" s="41"/>
      <c r="EHV77" s="41"/>
      <c r="EHW77" s="41"/>
      <c r="EHX77" s="41"/>
      <c r="EHY77" s="41"/>
      <c r="EHZ77" s="41"/>
      <c r="EIA77" s="41"/>
      <c r="EIB77" s="41"/>
      <c r="EIC77" s="41"/>
      <c r="EID77" s="41"/>
      <c r="EIE77" s="41"/>
      <c r="EIF77" s="41"/>
      <c r="EIG77" s="41"/>
      <c r="EIH77" s="41"/>
      <c r="EII77" s="41"/>
      <c r="EIJ77" s="41"/>
      <c r="EIK77" s="41"/>
      <c r="EIL77" s="41"/>
      <c r="EIM77" s="41"/>
      <c r="EIN77" s="41"/>
      <c r="EIO77" s="41"/>
      <c r="EIP77" s="41"/>
      <c r="EIQ77" s="41"/>
      <c r="EIR77" s="41"/>
      <c r="EIS77" s="41"/>
      <c r="EIT77" s="41"/>
      <c r="EIU77" s="41"/>
      <c r="EIV77" s="41"/>
      <c r="EIW77" s="41"/>
      <c r="EIX77" s="41"/>
      <c r="EIY77" s="41"/>
      <c r="EIZ77" s="41"/>
      <c r="EJA77" s="41"/>
      <c r="EJB77" s="41"/>
      <c r="EJC77" s="41"/>
      <c r="EJD77" s="41"/>
      <c r="EJE77" s="41"/>
      <c r="EJF77" s="41"/>
      <c r="EJG77" s="41"/>
      <c r="EJH77" s="41"/>
      <c r="EJI77" s="41"/>
      <c r="EJJ77" s="41"/>
      <c r="EJK77" s="41"/>
      <c r="EJL77" s="41"/>
      <c r="EJM77" s="41"/>
      <c r="EJN77" s="41"/>
      <c r="EJO77" s="41"/>
      <c r="EJP77" s="41"/>
      <c r="EJQ77" s="41"/>
      <c r="EJR77" s="41"/>
      <c r="EJS77" s="41"/>
      <c r="EJT77" s="41"/>
      <c r="EJU77" s="41"/>
      <c r="EJV77" s="41"/>
      <c r="EJW77" s="41"/>
      <c r="EJX77" s="41"/>
      <c r="EJY77" s="41"/>
      <c r="EJZ77" s="41"/>
      <c r="EKA77" s="41"/>
      <c r="EKB77" s="41"/>
      <c r="EKC77" s="41"/>
      <c r="EKD77" s="41"/>
      <c r="EKE77" s="41"/>
      <c r="EKF77" s="41"/>
      <c r="EKG77" s="41"/>
      <c r="EKH77" s="41"/>
      <c r="EKI77" s="41"/>
      <c r="EKJ77" s="41"/>
      <c r="EKK77" s="41"/>
      <c r="EKL77" s="41"/>
      <c r="EKM77" s="41"/>
      <c r="EKN77" s="41"/>
      <c r="EKO77" s="41"/>
      <c r="EKP77" s="41"/>
      <c r="EKQ77" s="41"/>
      <c r="EKR77" s="41"/>
      <c r="EKS77" s="41"/>
      <c r="EKT77" s="41"/>
      <c r="EKU77" s="41"/>
      <c r="EKV77" s="41"/>
      <c r="EKW77" s="41"/>
      <c r="EKX77" s="41"/>
      <c r="EKY77" s="41"/>
      <c r="EKZ77" s="41"/>
      <c r="ELA77" s="41"/>
      <c r="ELB77" s="41"/>
      <c r="ELC77" s="41"/>
      <c r="ELD77" s="41"/>
      <c r="ELE77" s="41"/>
      <c r="ELF77" s="41"/>
      <c r="ELG77" s="41"/>
      <c r="ELH77" s="41"/>
      <c r="ELI77" s="41"/>
      <c r="ELJ77" s="41"/>
      <c r="ELK77" s="41"/>
      <c r="ELL77" s="41"/>
      <c r="ELM77" s="41"/>
      <c r="ELN77" s="41"/>
      <c r="ELO77" s="41"/>
      <c r="ELP77" s="41"/>
      <c r="ELQ77" s="41"/>
      <c r="ELR77" s="41"/>
      <c r="ELS77" s="41"/>
      <c r="ELT77" s="41"/>
      <c r="ELU77" s="41"/>
      <c r="ELV77" s="41"/>
      <c r="ELW77" s="41"/>
      <c r="ELX77" s="41"/>
      <c r="ELY77" s="41"/>
      <c r="ELZ77" s="41"/>
      <c r="EMA77" s="41"/>
      <c r="EMB77" s="41"/>
      <c r="EMC77" s="41"/>
      <c r="EMD77" s="41"/>
      <c r="EME77" s="41"/>
      <c r="EMF77" s="41"/>
      <c r="EMG77" s="41"/>
      <c r="EMH77" s="41"/>
      <c r="EMI77" s="41"/>
      <c r="EMJ77" s="41"/>
      <c r="EMK77" s="41"/>
      <c r="EML77" s="41"/>
      <c r="EMM77" s="41"/>
      <c r="EMN77" s="41"/>
      <c r="EMO77" s="41"/>
      <c r="EMP77" s="41"/>
      <c r="EMQ77" s="41"/>
      <c r="EMR77" s="41"/>
      <c r="EMS77" s="41"/>
      <c r="EMT77" s="41"/>
      <c r="EMU77" s="41"/>
      <c r="EMV77" s="41"/>
      <c r="EMW77" s="41"/>
      <c r="EMX77" s="41"/>
      <c r="EMY77" s="41"/>
      <c r="EMZ77" s="41"/>
      <c r="ENA77" s="41"/>
      <c r="ENB77" s="41"/>
      <c r="ENC77" s="41"/>
      <c r="END77" s="41"/>
      <c r="ENE77" s="41"/>
      <c r="ENF77" s="41"/>
      <c r="ENG77" s="41"/>
      <c r="ENH77" s="41"/>
      <c r="ENI77" s="41"/>
      <c r="ENJ77" s="41"/>
      <c r="ENK77" s="41"/>
      <c r="ENL77" s="41"/>
      <c r="ENM77" s="41"/>
      <c r="ENN77" s="41"/>
      <c r="ENO77" s="41"/>
      <c r="ENP77" s="41"/>
      <c r="ENQ77" s="41"/>
      <c r="ENR77" s="41"/>
      <c r="ENS77" s="41"/>
      <c r="ENT77" s="41"/>
      <c r="ENU77" s="41"/>
      <c r="ENV77" s="41"/>
      <c r="ENW77" s="41"/>
      <c r="ENX77" s="41"/>
      <c r="ENY77" s="41"/>
      <c r="ENZ77" s="41"/>
      <c r="EOA77" s="41"/>
      <c r="EOB77" s="41"/>
      <c r="EOC77" s="41"/>
      <c r="EOD77" s="41"/>
      <c r="EOE77" s="41"/>
      <c r="EOF77" s="41"/>
      <c r="EOG77" s="41"/>
      <c r="EOH77" s="41"/>
      <c r="EOI77" s="41"/>
      <c r="EOJ77" s="41"/>
      <c r="EOK77" s="41"/>
      <c r="EOL77" s="41"/>
      <c r="EOM77" s="41"/>
      <c r="EON77" s="41"/>
      <c r="EOO77" s="41"/>
      <c r="EOP77" s="41"/>
      <c r="EOQ77" s="41"/>
      <c r="EOR77" s="41"/>
      <c r="EOS77" s="41"/>
      <c r="EOT77" s="41"/>
      <c r="EOU77" s="41"/>
      <c r="EOV77" s="41"/>
      <c r="EOW77" s="41"/>
      <c r="EOX77" s="41"/>
      <c r="EOY77" s="41"/>
      <c r="EOZ77" s="41"/>
      <c r="EPA77" s="41"/>
      <c r="EPB77" s="41"/>
      <c r="EPC77" s="41"/>
      <c r="EPD77" s="41"/>
      <c r="EPE77" s="41"/>
      <c r="EPF77" s="41"/>
      <c r="EPG77" s="41"/>
      <c r="EPH77" s="41"/>
      <c r="EPI77" s="41"/>
      <c r="EPJ77" s="41"/>
      <c r="EPK77" s="41"/>
      <c r="EPL77" s="41"/>
      <c r="EPM77" s="41"/>
      <c r="EPN77" s="41"/>
      <c r="EPO77" s="41"/>
      <c r="EPP77" s="41"/>
      <c r="EPQ77" s="41"/>
      <c r="EPR77" s="41"/>
      <c r="EPS77" s="41"/>
      <c r="EPT77" s="41"/>
      <c r="EPU77" s="41"/>
      <c r="EPV77" s="41"/>
      <c r="EPW77" s="41"/>
      <c r="EPX77" s="41"/>
      <c r="EPY77" s="41"/>
      <c r="EPZ77" s="41"/>
      <c r="EQA77" s="41"/>
      <c r="EQB77" s="41"/>
      <c r="EQC77" s="41"/>
      <c r="EQD77" s="41"/>
      <c r="EQE77" s="41"/>
      <c r="EQF77" s="41"/>
      <c r="EQG77" s="41"/>
      <c r="EQH77" s="41"/>
      <c r="EQI77" s="41"/>
      <c r="EQJ77" s="41"/>
      <c r="EQK77" s="41"/>
      <c r="EQL77" s="41"/>
      <c r="EQM77" s="41"/>
      <c r="EQN77" s="41"/>
      <c r="EQO77" s="41"/>
      <c r="EQP77" s="41"/>
      <c r="EQQ77" s="41"/>
      <c r="EQR77" s="41"/>
      <c r="EQS77" s="41"/>
      <c r="EQT77" s="41"/>
      <c r="EQU77" s="41"/>
      <c r="EQV77" s="41"/>
      <c r="EQW77" s="41"/>
      <c r="EQX77" s="41"/>
      <c r="EQY77" s="41"/>
      <c r="EQZ77" s="41"/>
      <c r="ERA77" s="41"/>
      <c r="ERB77" s="41"/>
      <c r="ERC77" s="41"/>
      <c r="ERD77" s="41"/>
      <c r="ERE77" s="41"/>
      <c r="ERF77" s="41"/>
      <c r="ERG77" s="41"/>
      <c r="ERH77" s="41"/>
      <c r="ERI77" s="41"/>
      <c r="ERJ77" s="41"/>
      <c r="ERK77" s="41"/>
      <c r="ERL77" s="41"/>
      <c r="ERM77" s="41"/>
      <c r="ERN77" s="41"/>
      <c r="ERO77" s="41"/>
      <c r="ERP77" s="41"/>
      <c r="ERQ77" s="41"/>
      <c r="ERR77" s="41"/>
      <c r="ERS77" s="41"/>
      <c r="ERT77" s="41"/>
      <c r="ERU77" s="41"/>
      <c r="ERV77" s="41"/>
      <c r="ERW77" s="41"/>
      <c r="ERX77" s="41"/>
      <c r="ERY77" s="41"/>
      <c r="ERZ77" s="41"/>
      <c r="ESA77" s="41"/>
      <c r="ESB77" s="41"/>
      <c r="ESC77" s="41"/>
      <c r="ESD77" s="41"/>
      <c r="ESE77" s="41"/>
      <c r="ESF77" s="41"/>
      <c r="ESG77" s="41"/>
      <c r="ESH77" s="41"/>
      <c r="ESI77" s="41"/>
      <c r="ESJ77" s="41"/>
      <c r="ESK77" s="41"/>
      <c r="ESL77" s="41"/>
      <c r="ESM77" s="41"/>
      <c r="ESN77" s="41"/>
      <c r="ESO77" s="41"/>
      <c r="ESP77" s="41"/>
      <c r="ESQ77" s="41"/>
      <c r="ESR77" s="41"/>
      <c r="ESS77" s="41"/>
      <c r="EST77" s="41"/>
      <c r="ESU77" s="41"/>
      <c r="ESV77" s="41"/>
      <c r="ESW77" s="41"/>
      <c r="ESX77" s="41"/>
      <c r="ESY77" s="41"/>
      <c r="ESZ77" s="41"/>
      <c r="ETA77" s="41"/>
      <c r="ETB77" s="41"/>
      <c r="ETC77" s="41"/>
      <c r="ETD77" s="41"/>
      <c r="ETE77" s="41"/>
      <c r="ETF77" s="41"/>
      <c r="ETG77" s="41"/>
      <c r="ETH77" s="41"/>
      <c r="ETI77" s="41"/>
      <c r="ETJ77" s="41"/>
      <c r="ETK77" s="41"/>
      <c r="ETL77" s="41"/>
      <c r="ETM77" s="41"/>
      <c r="ETN77" s="41"/>
      <c r="ETO77" s="41"/>
      <c r="ETP77" s="41"/>
      <c r="ETQ77" s="41"/>
      <c r="ETR77" s="41"/>
      <c r="ETS77" s="41"/>
      <c r="ETT77" s="41"/>
      <c r="ETU77" s="41"/>
      <c r="ETV77" s="41"/>
      <c r="ETW77" s="41"/>
      <c r="ETX77" s="41"/>
      <c r="ETY77" s="41"/>
      <c r="ETZ77" s="41"/>
      <c r="EUA77" s="41"/>
      <c r="EUB77" s="41"/>
      <c r="EUC77" s="41"/>
      <c r="EUD77" s="41"/>
      <c r="EUE77" s="41"/>
      <c r="EUF77" s="41"/>
      <c r="EUG77" s="41"/>
      <c r="EUH77" s="41"/>
      <c r="EUI77" s="41"/>
      <c r="EUJ77" s="41"/>
      <c r="EUK77" s="41"/>
      <c r="EUL77" s="41"/>
      <c r="EUM77" s="41"/>
      <c r="EUN77" s="41"/>
      <c r="EUO77" s="41"/>
      <c r="EUP77" s="41"/>
      <c r="EUQ77" s="41"/>
      <c r="EUR77" s="41"/>
      <c r="EUS77" s="41"/>
      <c r="EUT77" s="41"/>
      <c r="EUU77" s="41"/>
      <c r="EUV77" s="41"/>
      <c r="EUW77" s="41"/>
      <c r="EUX77" s="41"/>
      <c r="EUY77" s="41"/>
      <c r="EUZ77" s="41"/>
      <c r="EVA77" s="41"/>
      <c r="EVB77" s="41"/>
      <c r="EVC77" s="41"/>
      <c r="EVD77" s="41"/>
      <c r="EVE77" s="41"/>
      <c r="EVF77" s="41"/>
      <c r="EVG77" s="41"/>
      <c r="EVH77" s="41"/>
      <c r="EVI77" s="41"/>
      <c r="EVJ77" s="41"/>
      <c r="EVK77" s="41"/>
      <c r="EVL77" s="41"/>
      <c r="EVM77" s="41"/>
      <c r="EVN77" s="41"/>
      <c r="EVO77" s="41"/>
      <c r="EVP77" s="41"/>
      <c r="EVQ77" s="41"/>
      <c r="EVR77" s="41"/>
      <c r="EVS77" s="41"/>
      <c r="EVT77" s="41"/>
      <c r="EVU77" s="41"/>
      <c r="EVV77" s="41"/>
      <c r="EVW77" s="41"/>
      <c r="EVX77" s="41"/>
      <c r="EVY77" s="41"/>
      <c r="EVZ77" s="41"/>
      <c r="EWA77" s="41"/>
      <c r="EWB77" s="41"/>
      <c r="EWC77" s="41"/>
      <c r="EWD77" s="41"/>
      <c r="EWE77" s="41"/>
      <c r="EWF77" s="41"/>
      <c r="EWG77" s="41"/>
      <c r="EWH77" s="41"/>
      <c r="EWI77" s="41"/>
      <c r="EWJ77" s="41"/>
      <c r="EWK77" s="41"/>
      <c r="EWL77" s="41"/>
      <c r="EWM77" s="41"/>
      <c r="EWN77" s="41"/>
      <c r="EWO77" s="41"/>
      <c r="EWP77" s="41"/>
      <c r="EWQ77" s="41"/>
      <c r="EWR77" s="41"/>
      <c r="EWS77" s="41"/>
      <c r="EWT77" s="41"/>
      <c r="EWU77" s="41"/>
      <c r="EWV77" s="41"/>
      <c r="EWW77" s="41"/>
      <c r="EWX77" s="41"/>
      <c r="EWY77" s="41"/>
      <c r="EWZ77" s="41"/>
      <c r="EXA77" s="41"/>
      <c r="EXB77" s="41"/>
      <c r="EXC77" s="41"/>
      <c r="EXD77" s="41"/>
      <c r="EXE77" s="41"/>
      <c r="EXF77" s="41"/>
      <c r="EXG77" s="41"/>
      <c r="EXH77" s="41"/>
      <c r="EXI77" s="41"/>
      <c r="EXJ77" s="41"/>
      <c r="EXK77" s="41"/>
      <c r="EXL77" s="41"/>
      <c r="EXM77" s="41"/>
      <c r="EXN77" s="41"/>
      <c r="EXO77" s="41"/>
      <c r="EXP77" s="41"/>
      <c r="EXQ77" s="41"/>
      <c r="EXR77" s="41"/>
      <c r="EXS77" s="41"/>
      <c r="EXT77" s="41"/>
      <c r="EXU77" s="41"/>
      <c r="EXV77" s="41"/>
      <c r="EXW77" s="41"/>
      <c r="EXX77" s="41"/>
      <c r="EXY77" s="41"/>
      <c r="EXZ77" s="41"/>
      <c r="EYA77" s="41"/>
      <c r="EYB77" s="41"/>
      <c r="EYC77" s="41"/>
      <c r="EYD77" s="41"/>
      <c r="EYE77" s="41"/>
      <c r="EYF77" s="41"/>
      <c r="EYG77" s="41"/>
      <c r="EYH77" s="41"/>
      <c r="EYI77" s="41"/>
      <c r="EYJ77" s="41"/>
      <c r="EYK77" s="41"/>
      <c r="EYL77" s="41"/>
      <c r="EYM77" s="41"/>
      <c r="EYN77" s="41"/>
      <c r="EYO77" s="41"/>
      <c r="EYP77" s="41"/>
      <c r="EYQ77" s="41"/>
      <c r="EYR77" s="41"/>
      <c r="EYS77" s="41"/>
      <c r="EYT77" s="41"/>
      <c r="EYU77" s="41"/>
      <c r="EYV77" s="41"/>
      <c r="EYW77" s="41"/>
      <c r="EYX77" s="41"/>
      <c r="EYY77" s="41"/>
      <c r="EYZ77" s="41"/>
      <c r="EZA77" s="41"/>
      <c r="EZB77" s="41"/>
      <c r="EZC77" s="41"/>
      <c r="EZD77" s="41"/>
      <c r="EZE77" s="41"/>
      <c r="EZF77" s="41"/>
      <c r="EZG77" s="41"/>
      <c r="EZH77" s="41"/>
      <c r="EZI77" s="41"/>
      <c r="EZJ77" s="41"/>
      <c r="EZK77" s="41"/>
      <c r="EZL77" s="41"/>
      <c r="EZM77" s="41"/>
      <c r="EZN77" s="41"/>
      <c r="EZO77" s="41"/>
      <c r="EZP77" s="41"/>
      <c r="EZQ77" s="41"/>
      <c r="EZR77" s="41"/>
      <c r="EZS77" s="41"/>
      <c r="EZT77" s="41"/>
      <c r="EZU77" s="41"/>
      <c r="EZV77" s="41"/>
      <c r="EZW77" s="41"/>
      <c r="EZX77" s="41"/>
      <c r="EZY77" s="41"/>
      <c r="EZZ77" s="41"/>
      <c r="FAA77" s="41"/>
      <c r="FAB77" s="41"/>
      <c r="FAC77" s="41"/>
      <c r="FAD77" s="41"/>
      <c r="FAE77" s="41"/>
      <c r="FAF77" s="41"/>
      <c r="FAG77" s="41"/>
      <c r="FAH77" s="41"/>
      <c r="FAI77" s="41"/>
      <c r="FAJ77" s="41"/>
      <c r="FAK77" s="41"/>
      <c r="FAL77" s="41"/>
      <c r="FAM77" s="41"/>
      <c r="FAN77" s="41"/>
      <c r="FAO77" s="41"/>
      <c r="FAP77" s="41"/>
      <c r="FAQ77" s="41"/>
      <c r="FAR77" s="41"/>
      <c r="FAS77" s="41"/>
      <c r="FAT77" s="41"/>
      <c r="FAU77" s="41"/>
      <c r="FAV77" s="41"/>
      <c r="FAW77" s="41"/>
      <c r="FAX77" s="41"/>
      <c r="FAY77" s="41"/>
      <c r="FAZ77" s="41"/>
      <c r="FBA77" s="41"/>
      <c r="FBB77" s="41"/>
      <c r="FBC77" s="41"/>
      <c r="FBD77" s="41"/>
      <c r="FBE77" s="41"/>
      <c r="FBF77" s="41"/>
      <c r="FBG77" s="41"/>
      <c r="FBH77" s="41"/>
      <c r="FBI77" s="41"/>
      <c r="FBJ77" s="41"/>
      <c r="FBK77" s="41"/>
      <c r="FBL77" s="41"/>
      <c r="FBM77" s="41"/>
      <c r="FBN77" s="41"/>
      <c r="FBO77" s="41"/>
      <c r="FBP77" s="41"/>
      <c r="FBQ77" s="41"/>
      <c r="FBR77" s="41"/>
      <c r="FBS77" s="41"/>
      <c r="FBT77" s="41"/>
      <c r="FBU77" s="41"/>
      <c r="FBV77" s="41"/>
      <c r="FBW77" s="41"/>
      <c r="FBX77" s="41"/>
      <c r="FBY77" s="41"/>
      <c r="FBZ77" s="41"/>
      <c r="FCA77" s="41"/>
      <c r="FCB77" s="41"/>
      <c r="FCC77" s="41"/>
      <c r="FCD77" s="41"/>
      <c r="FCE77" s="41"/>
      <c r="FCF77" s="41"/>
      <c r="FCG77" s="41"/>
      <c r="FCH77" s="41"/>
      <c r="FCI77" s="41"/>
      <c r="FCJ77" s="41"/>
      <c r="FCK77" s="41"/>
      <c r="FCL77" s="41"/>
      <c r="FCM77" s="41"/>
      <c r="FCN77" s="41"/>
      <c r="FCO77" s="41"/>
      <c r="FCP77" s="41"/>
      <c r="FCQ77" s="41"/>
      <c r="FCR77" s="41"/>
      <c r="FCS77" s="41"/>
      <c r="FCT77" s="41"/>
      <c r="FCU77" s="41"/>
      <c r="FCV77" s="41"/>
      <c r="FCW77" s="41"/>
      <c r="FCX77" s="41"/>
      <c r="FCY77" s="41"/>
      <c r="FCZ77" s="41"/>
      <c r="FDA77" s="41"/>
      <c r="FDB77" s="41"/>
      <c r="FDC77" s="41"/>
      <c r="FDD77" s="41"/>
      <c r="FDE77" s="41"/>
      <c r="FDF77" s="41"/>
      <c r="FDG77" s="41"/>
      <c r="FDH77" s="41"/>
      <c r="FDI77" s="41"/>
      <c r="FDJ77" s="41"/>
      <c r="FDK77" s="41"/>
      <c r="FDL77" s="41"/>
      <c r="FDM77" s="41"/>
      <c r="FDN77" s="41"/>
      <c r="FDO77" s="41"/>
      <c r="FDP77" s="41"/>
      <c r="FDQ77" s="41"/>
      <c r="FDR77" s="41"/>
      <c r="FDS77" s="41"/>
      <c r="FDT77" s="41"/>
      <c r="FDU77" s="41"/>
      <c r="FDV77" s="41"/>
      <c r="FDW77" s="41"/>
      <c r="FDX77" s="41"/>
      <c r="FDY77" s="41"/>
      <c r="FDZ77" s="41"/>
      <c r="FEA77" s="41"/>
      <c r="FEB77" s="41"/>
      <c r="FEC77" s="41"/>
      <c r="FED77" s="41"/>
      <c r="FEE77" s="41"/>
      <c r="FEF77" s="41"/>
      <c r="FEG77" s="41"/>
      <c r="FEH77" s="41"/>
      <c r="FEI77" s="41"/>
      <c r="FEJ77" s="41"/>
      <c r="FEK77" s="41"/>
      <c r="FEL77" s="41"/>
      <c r="FEM77" s="41"/>
      <c r="FEN77" s="41"/>
      <c r="FEO77" s="41"/>
      <c r="FEP77" s="41"/>
      <c r="FEQ77" s="41"/>
      <c r="FER77" s="41"/>
      <c r="FES77" s="41"/>
      <c r="FET77" s="41"/>
      <c r="FEU77" s="41"/>
      <c r="FEV77" s="41"/>
      <c r="FEW77" s="41"/>
      <c r="FEX77" s="41"/>
      <c r="FEY77" s="41"/>
      <c r="FEZ77" s="41"/>
      <c r="FFA77" s="41"/>
      <c r="FFB77" s="41"/>
      <c r="FFC77" s="41"/>
      <c r="FFD77" s="41"/>
      <c r="FFE77" s="41"/>
      <c r="FFF77" s="41"/>
      <c r="FFG77" s="41"/>
      <c r="FFH77" s="41"/>
      <c r="FFI77" s="41"/>
      <c r="FFJ77" s="41"/>
      <c r="FFK77" s="41"/>
      <c r="FFL77" s="41"/>
      <c r="FFM77" s="41"/>
      <c r="FFN77" s="41"/>
      <c r="FFO77" s="41"/>
      <c r="FFP77" s="41"/>
      <c r="FFQ77" s="41"/>
      <c r="FFR77" s="41"/>
      <c r="FFS77" s="41"/>
      <c r="FFT77" s="41"/>
      <c r="FFU77" s="41"/>
      <c r="FFV77" s="41"/>
      <c r="FFW77" s="41"/>
      <c r="FFX77" s="41"/>
      <c r="FFY77" s="41"/>
      <c r="FFZ77" s="41"/>
      <c r="FGA77" s="41"/>
      <c r="FGB77" s="41"/>
      <c r="FGC77" s="41"/>
      <c r="FGD77" s="41"/>
      <c r="FGE77" s="41"/>
      <c r="FGF77" s="41"/>
      <c r="FGG77" s="41"/>
      <c r="FGH77" s="41"/>
      <c r="FGI77" s="41"/>
      <c r="FGJ77" s="41"/>
      <c r="FGK77" s="41"/>
      <c r="FGL77" s="41"/>
      <c r="FGM77" s="41"/>
      <c r="FGN77" s="41"/>
      <c r="FGO77" s="41"/>
      <c r="FGP77" s="41"/>
      <c r="FGQ77" s="41"/>
      <c r="FGR77" s="41"/>
      <c r="FGS77" s="41"/>
      <c r="FGT77" s="41"/>
      <c r="FGU77" s="41"/>
      <c r="FGV77" s="41"/>
      <c r="FGW77" s="41"/>
      <c r="FGX77" s="41"/>
      <c r="FGY77" s="41"/>
      <c r="FGZ77" s="41"/>
      <c r="FHA77" s="41"/>
      <c r="FHB77" s="41"/>
      <c r="FHC77" s="41"/>
      <c r="FHD77" s="41"/>
      <c r="FHE77" s="41"/>
      <c r="FHF77" s="41"/>
      <c r="FHG77" s="41"/>
      <c r="FHH77" s="41"/>
      <c r="FHI77" s="41"/>
      <c r="FHJ77" s="41"/>
      <c r="FHK77" s="41"/>
      <c r="FHL77" s="41"/>
      <c r="FHM77" s="41"/>
      <c r="FHN77" s="41"/>
      <c r="FHO77" s="41"/>
      <c r="FHP77" s="41"/>
      <c r="FHQ77" s="41"/>
      <c r="FHR77" s="41"/>
      <c r="FHS77" s="41"/>
      <c r="FHT77" s="41"/>
      <c r="FHU77" s="41"/>
      <c r="FHV77" s="41"/>
      <c r="FHW77" s="41"/>
      <c r="FHX77" s="41"/>
      <c r="FHY77" s="41"/>
      <c r="FHZ77" s="41"/>
      <c r="FIA77" s="41"/>
      <c r="FIB77" s="41"/>
      <c r="FIC77" s="41"/>
      <c r="FID77" s="41"/>
      <c r="FIE77" s="41"/>
      <c r="FIF77" s="41"/>
      <c r="FIG77" s="41"/>
      <c r="FIH77" s="41"/>
      <c r="FII77" s="41"/>
      <c r="FIJ77" s="41"/>
      <c r="FIK77" s="41"/>
      <c r="FIL77" s="41"/>
      <c r="FIM77" s="41"/>
      <c r="FIN77" s="41"/>
      <c r="FIO77" s="41"/>
      <c r="FIP77" s="41"/>
      <c r="FIQ77" s="41"/>
      <c r="FIR77" s="41"/>
      <c r="FIS77" s="41"/>
      <c r="FIT77" s="41"/>
      <c r="FIU77" s="41"/>
      <c r="FIV77" s="41"/>
      <c r="FIW77" s="41"/>
      <c r="FIX77" s="41"/>
      <c r="FIY77" s="41"/>
      <c r="FIZ77" s="41"/>
      <c r="FJA77" s="41"/>
      <c r="FJB77" s="41"/>
      <c r="FJC77" s="41"/>
      <c r="FJD77" s="41"/>
      <c r="FJE77" s="41"/>
      <c r="FJF77" s="41"/>
      <c r="FJG77" s="41"/>
      <c r="FJH77" s="41"/>
      <c r="FJI77" s="41"/>
      <c r="FJJ77" s="41"/>
      <c r="FJK77" s="41"/>
      <c r="FJL77" s="41"/>
      <c r="FJM77" s="41"/>
      <c r="FJN77" s="41"/>
      <c r="FJO77" s="41"/>
      <c r="FJP77" s="41"/>
      <c r="FJQ77" s="41"/>
      <c r="FJR77" s="41"/>
      <c r="FJS77" s="41"/>
      <c r="FJT77" s="41"/>
      <c r="FJU77" s="41"/>
      <c r="FJV77" s="41"/>
      <c r="FJW77" s="41"/>
      <c r="FJX77" s="41"/>
      <c r="FJY77" s="41"/>
      <c r="FJZ77" s="41"/>
      <c r="FKA77" s="41"/>
      <c r="FKB77" s="41"/>
      <c r="FKC77" s="41"/>
      <c r="FKD77" s="41"/>
      <c r="FKE77" s="41"/>
      <c r="FKF77" s="41"/>
      <c r="FKG77" s="41"/>
      <c r="FKH77" s="41"/>
      <c r="FKI77" s="41"/>
      <c r="FKJ77" s="41"/>
      <c r="FKK77" s="41"/>
      <c r="FKL77" s="41"/>
      <c r="FKM77" s="41"/>
      <c r="FKN77" s="41"/>
      <c r="FKO77" s="41"/>
      <c r="FKP77" s="41"/>
      <c r="FKQ77" s="41"/>
      <c r="FKR77" s="41"/>
      <c r="FKS77" s="41"/>
      <c r="FKT77" s="41"/>
      <c r="FKU77" s="41"/>
      <c r="FKV77" s="41"/>
      <c r="FKW77" s="41"/>
      <c r="FKX77" s="41"/>
      <c r="FKY77" s="41"/>
      <c r="FKZ77" s="41"/>
      <c r="FLA77" s="41"/>
      <c r="FLB77" s="41"/>
      <c r="FLC77" s="41"/>
      <c r="FLD77" s="41"/>
      <c r="FLE77" s="41"/>
      <c r="FLF77" s="41"/>
      <c r="FLG77" s="41"/>
      <c r="FLH77" s="41"/>
      <c r="FLI77" s="41"/>
      <c r="FLJ77" s="41"/>
      <c r="FLK77" s="41"/>
      <c r="FLL77" s="41"/>
      <c r="FLM77" s="41"/>
      <c r="FLN77" s="41"/>
      <c r="FLO77" s="41"/>
      <c r="FLP77" s="41"/>
      <c r="FLQ77" s="41"/>
      <c r="FLR77" s="41"/>
      <c r="FLS77" s="41"/>
      <c r="FLT77" s="41"/>
      <c r="FLU77" s="41"/>
      <c r="FLV77" s="41"/>
      <c r="FLW77" s="41"/>
      <c r="FLX77" s="41"/>
      <c r="FLY77" s="41"/>
      <c r="FLZ77" s="41"/>
      <c r="FMA77" s="41"/>
      <c r="FMB77" s="41"/>
      <c r="FMC77" s="41"/>
      <c r="FMD77" s="41"/>
      <c r="FME77" s="41"/>
      <c r="FMF77" s="41"/>
      <c r="FMG77" s="41"/>
      <c r="FMH77" s="41"/>
      <c r="FMI77" s="41"/>
      <c r="FMJ77" s="41"/>
      <c r="FMK77" s="41"/>
      <c r="FML77" s="41"/>
      <c r="FMM77" s="41"/>
      <c r="FMN77" s="41"/>
      <c r="FMO77" s="41"/>
      <c r="FMP77" s="41"/>
      <c r="FMQ77" s="41"/>
      <c r="FMR77" s="41"/>
      <c r="FMS77" s="41"/>
      <c r="FMT77" s="41"/>
      <c r="FMU77" s="41"/>
      <c r="FMV77" s="41"/>
      <c r="FMW77" s="41"/>
      <c r="FMX77" s="41"/>
      <c r="FMY77" s="41"/>
      <c r="FMZ77" s="41"/>
      <c r="FNA77" s="41"/>
      <c r="FNB77" s="41"/>
      <c r="FNC77" s="41"/>
      <c r="FND77" s="41"/>
      <c r="FNE77" s="41"/>
      <c r="FNF77" s="41"/>
      <c r="FNG77" s="41"/>
      <c r="FNH77" s="41"/>
      <c r="FNI77" s="41"/>
      <c r="FNJ77" s="41"/>
      <c r="FNK77" s="41"/>
      <c r="FNL77" s="41"/>
      <c r="FNM77" s="41"/>
      <c r="FNN77" s="41"/>
      <c r="FNO77" s="41"/>
      <c r="FNP77" s="41"/>
      <c r="FNQ77" s="41"/>
      <c r="FNR77" s="41"/>
      <c r="FNS77" s="41"/>
      <c r="FNT77" s="41"/>
      <c r="FNU77" s="41"/>
      <c r="FNV77" s="41"/>
      <c r="FNW77" s="41"/>
      <c r="FNX77" s="41"/>
      <c r="FNY77" s="41"/>
      <c r="FNZ77" s="41"/>
      <c r="FOA77" s="41"/>
      <c r="FOB77" s="41"/>
      <c r="FOC77" s="41"/>
      <c r="FOD77" s="41"/>
      <c r="FOE77" s="41"/>
      <c r="FOF77" s="41"/>
      <c r="FOG77" s="41"/>
      <c r="FOH77" s="41"/>
      <c r="FOI77" s="41"/>
      <c r="FOJ77" s="41"/>
      <c r="FOK77" s="41"/>
      <c r="FOL77" s="41"/>
      <c r="FOM77" s="41"/>
      <c r="FON77" s="41"/>
      <c r="FOO77" s="41"/>
      <c r="FOP77" s="41"/>
      <c r="FOQ77" s="41"/>
      <c r="FOR77" s="41"/>
      <c r="FOS77" s="41"/>
      <c r="FOT77" s="41"/>
      <c r="FOU77" s="41"/>
      <c r="FOV77" s="41"/>
      <c r="FOW77" s="41"/>
      <c r="FOX77" s="41"/>
      <c r="FOY77" s="41"/>
      <c r="FOZ77" s="41"/>
      <c r="FPA77" s="41"/>
      <c r="FPB77" s="41"/>
      <c r="FPC77" s="41"/>
      <c r="FPD77" s="41"/>
      <c r="FPE77" s="41"/>
      <c r="FPF77" s="41"/>
      <c r="FPG77" s="41"/>
      <c r="FPH77" s="41"/>
      <c r="FPI77" s="41"/>
      <c r="FPJ77" s="41"/>
      <c r="FPK77" s="41"/>
      <c r="FPL77" s="41"/>
      <c r="FPM77" s="41"/>
      <c r="FPN77" s="41"/>
      <c r="FPO77" s="41"/>
      <c r="FPP77" s="41"/>
      <c r="FPQ77" s="41"/>
      <c r="FPR77" s="41"/>
      <c r="FPS77" s="41"/>
      <c r="FPT77" s="41"/>
      <c r="FPU77" s="41"/>
      <c r="FPV77" s="41"/>
      <c r="FPW77" s="41"/>
      <c r="FPX77" s="41"/>
      <c r="FPY77" s="41"/>
      <c r="FPZ77" s="41"/>
      <c r="FQA77" s="41"/>
      <c r="FQB77" s="41"/>
      <c r="FQC77" s="41"/>
      <c r="FQD77" s="41"/>
      <c r="FQE77" s="41"/>
      <c r="FQF77" s="41"/>
      <c r="FQG77" s="41"/>
      <c r="FQH77" s="41"/>
      <c r="FQI77" s="41"/>
      <c r="FQJ77" s="41"/>
      <c r="FQK77" s="41"/>
      <c r="FQL77" s="41"/>
      <c r="FQM77" s="41"/>
      <c r="FQN77" s="41"/>
      <c r="FQO77" s="41"/>
      <c r="FQP77" s="41"/>
      <c r="FQQ77" s="41"/>
      <c r="FQR77" s="41"/>
      <c r="FQS77" s="41"/>
      <c r="FQT77" s="41"/>
      <c r="FQU77" s="41"/>
      <c r="FQV77" s="41"/>
      <c r="FQW77" s="41"/>
      <c r="FQX77" s="41"/>
      <c r="FQY77" s="41"/>
      <c r="FQZ77" s="41"/>
      <c r="FRA77" s="41"/>
      <c r="FRB77" s="41"/>
      <c r="FRC77" s="41"/>
      <c r="FRD77" s="41"/>
      <c r="FRE77" s="41"/>
      <c r="FRF77" s="41"/>
      <c r="FRG77" s="41"/>
      <c r="FRH77" s="41"/>
      <c r="FRI77" s="41"/>
      <c r="FRJ77" s="41"/>
      <c r="FRK77" s="41"/>
      <c r="FRL77" s="41"/>
      <c r="FRM77" s="41"/>
      <c r="FRN77" s="41"/>
      <c r="FRO77" s="41"/>
      <c r="FRP77" s="41"/>
      <c r="FRQ77" s="41"/>
      <c r="FRR77" s="41"/>
      <c r="FRS77" s="41"/>
      <c r="FRT77" s="41"/>
      <c r="FRU77" s="41"/>
      <c r="FRV77" s="41"/>
      <c r="FRW77" s="41"/>
      <c r="FRX77" s="41"/>
      <c r="FRY77" s="41"/>
      <c r="FRZ77" s="41"/>
      <c r="FSA77" s="41"/>
      <c r="FSB77" s="41"/>
      <c r="FSC77" s="41"/>
      <c r="FSD77" s="41"/>
      <c r="FSE77" s="41"/>
      <c r="FSF77" s="41"/>
      <c r="FSG77" s="41"/>
      <c r="FSH77" s="41"/>
      <c r="FSI77" s="41"/>
      <c r="FSJ77" s="41"/>
      <c r="FSK77" s="41"/>
      <c r="FSL77" s="41"/>
      <c r="FSM77" s="41"/>
      <c r="FSN77" s="41"/>
      <c r="FSO77" s="41"/>
      <c r="FSP77" s="41"/>
      <c r="FSQ77" s="41"/>
      <c r="FSR77" s="41"/>
      <c r="FSS77" s="41"/>
      <c r="FST77" s="41"/>
      <c r="FSU77" s="41"/>
      <c r="FSV77" s="41"/>
      <c r="FSW77" s="41"/>
      <c r="FSX77" s="41"/>
      <c r="FSY77" s="41"/>
      <c r="FSZ77" s="41"/>
      <c r="FTA77" s="41"/>
      <c r="FTB77" s="41"/>
      <c r="FTC77" s="41"/>
      <c r="FTD77" s="41"/>
      <c r="FTE77" s="41"/>
      <c r="FTF77" s="41"/>
      <c r="FTG77" s="41"/>
      <c r="FTH77" s="41"/>
      <c r="FTI77" s="41"/>
      <c r="FTJ77" s="41"/>
      <c r="FTK77" s="41"/>
      <c r="FTL77" s="41"/>
      <c r="FTM77" s="41"/>
      <c r="FTN77" s="41"/>
      <c r="FTO77" s="41"/>
      <c r="FTP77" s="41"/>
      <c r="FTQ77" s="41"/>
      <c r="FTR77" s="41"/>
      <c r="FTS77" s="41"/>
      <c r="FTT77" s="41"/>
      <c r="FTU77" s="41"/>
      <c r="FTV77" s="41"/>
      <c r="FTW77" s="41"/>
      <c r="FTX77" s="41"/>
      <c r="FTY77" s="41"/>
      <c r="FTZ77" s="41"/>
      <c r="FUA77" s="41"/>
      <c r="FUB77" s="41"/>
      <c r="FUC77" s="41"/>
      <c r="FUD77" s="41"/>
      <c r="FUE77" s="41"/>
      <c r="FUF77" s="41"/>
      <c r="FUG77" s="41"/>
      <c r="FUH77" s="41"/>
      <c r="FUI77" s="41"/>
      <c r="FUJ77" s="41"/>
      <c r="FUK77" s="41"/>
      <c r="FUL77" s="41"/>
      <c r="FUM77" s="41"/>
      <c r="FUN77" s="41"/>
      <c r="FUO77" s="41"/>
      <c r="FUP77" s="41"/>
      <c r="FUQ77" s="41"/>
      <c r="FUR77" s="41"/>
      <c r="FUS77" s="41"/>
      <c r="FUT77" s="41"/>
      <c r="FUU77" s="41"/>
      <c r="FUV77" s="41"/>
      <c r="FUW77" s="41"/>
      <c r="FUX77" s="41"/>
      <c r="FUY77" s="41"/>
      <c r="FUZ77" s="41"/>
      <c r="FVA77" s="41"/>
      <c r="FVB77" s="41"/>
      <c r="FVC77" s="41"/>
      <c r="FVD77" s="41"/>
      <c r="FVE77" s="41"/>
      <c r="FVF77" s="41"/>
      <c r="FVG77" s="41"/>
      <c r="FVH77" s="41"/>
      <c r="FVI77" s="41"/>
      <c r="FVJ77" s="41"/>
      <c r="FVK77" s="41"/>
      <c r="FVL77" s="41"/>
      <c r="FVM77" s="41"/>
      <c r="FVN77" s="41"/>
      <c r="FVO77" s="41"/>
      <c r="FVP77" s="41"/>
      <c r="FVQ77" s="41"/>
      <c r="FVR77" s="41"/>
      <c r="FVS77" s="41"/>
      <c r="FVT77" s="41"/>
      <c r="FVU77" s="41"/>
      <c r="FVV77" s="41"/>
      <c r="FVW77" s="41"/>
      <c r="FVX77" s="41"/>
      <c r="FVY77" s="41"/>
      <c r="FVZ77" s="41"/>
      <c r="FWA77" s="41"/>
      <c r="FWB77" s="41"/>
      <c r="FWC77" s="41"/>
      <c r="FWD77" s="41"/>
      <c r="FWE77" s="41"/>
      <c r="FWF77" s="41"/>
      <c r="FWG77" s="41"/>
      <c r="FWH77" s="41"/>
      <c r="FWI77" s="41"/>
      <c r="FWJ77" s="41"/>
      <c r="FWK77" s="41"/>
      <c r="FWL77" s="41"/>
      <c r="FWM77" s="41"/>
      <c r="FWN77" s="41"/>
      <c r="FWO77" s="41"/>
      <c r="FWP77" s="41"/>
      <c r="FWQ77" s="41"/>
      <c r="FWR77" s="41"/>
      <c r="FWS77" s="41"/>
      <c r="FWT77" s="41"/>
      <c r="FWU77" s="41"/>
      <c r="FWV77" s="41"/>
      <c r="FWW77" s="41"/>
      <c r="FWX77" s="41"/>
      <c r="FWY77" s="41"/>
      <c r="FWZ77" s="41"/>
      <c r="FXA77" s="41"/>
      <c r="FXB77" s="41"/>
      <c r="FXC77" s="41"/>
      <c r="FXD77" s="41"/>
      <c r="FXE77" s="41"/>
      <c r="FXF77" s="41"/>
      <c r="FXG77" s="41"/>
      <c r="FXH77" s="41"/>
      <c r="FXI77" s="41"/>
      <c r="FXJ77" s="41"/>
      <c r="FXK77" s="41"/>
      <c r="FXL77" s="41"/>
      <c r="FXM77" s="41"/>
      <c r="FXN77" s="41"/>
      <c r="FXO77" s="41"/>
      <c r="FXP77" s="41"/>
      <c r="FXQ77" s="41"/>
      <c r="FXR77" s="41"/>
      <c r="FXS77" s="41"/>
      <c r="FXT77" s="41"/>
      <c r="FXU77" s="41"/>
      <c r="FXV77" s="41"/>
      <c r="FXW77" s="41"/>
      <c r="FXX77" s="41"/>
      <c r="FXY77" s="41"/>
      <c r="FXZ77" s="41"/>
      <c r="FYA77" s="41"/>
      <c r="FYB77" s="41"/>
      <c r="FYC77" s="41"/>
      <c r="FYD77" s="41"/>
      <c r="FYE77" s="41"/>
      <c r="FYF77" s="41"/>
      <c r="FYG77" s="41"/>
      <c r="FYH77" s="41"/>
      <c r="FYI77" s="41"/>
      <c r="FYJ77" s="41"/>
      <c r="FYK77" s="41"/>
      <c r="FYL77" s="41"/>
      <c r="FYM77" s="41"/>
      <c r="FYN77" s="41"/>
      <c r="FYO77" s="41"/>
      <c r="FYP77" s="41"/>
      <c r="FYQ77" s="41"/>
      <c r="FYR77" s="41"/>
      <c r="FYS77" s="41"/>
      <c r="FYT77" s="41"/>
      <c r="FYU77" s="41"/>
      <c r="FYV77" s="41"/>
      <c r="FYW77" s="41"/>
      <c r="FYX77" s="41"/>
      <c r="FYY77" s="41"/>
      <c r="FYZ77" s="41"/>
      <c r="FZA77" s="41"/>
      <c r="FZB77" s="41"/>
      <c r="FZC77" s="41"/>
      <c r="FZD77" s="41"/>
      <c r="FZE77" s="41"/>
      <c r="FZF77" s="41"/>
      <c r="FZG77" s="41"/>
      <c r="FZH77" s="41"/>
      <c r="FZI77" s="41"/>
      <c r="FZJ77" s="41"/>
      <c r="FZK77" s="41"/>
      <c r="FZL77" s="41"/>
      <c r="FZM77" s="41"/>
      <c r="FZN77" s="41"/>
      <c r="FZO77" s="41"/>
      <c r="FZP77" s="41"/>
      <c r="FZQ77" s="41"/>
      <c r="FZR77" s="41"/>
      <c r="FZS77" s="41"/>
      <c r="FZT77" s="41"/>
      <c r="FZU77" s="41"/>
      <c r="FZV77" s="41"/>
      <c r="FZW77" s="41"/>
      <c r="FZX77" s="41"/>
      <c r="FZY77" s="41"/>
      <c r="FZZ77" s="41"/>
      <c r="GAA77" s="41"/>
      <c r="GAB77" s="41"/>
      <c r="GAC77" s="41"/>
      <c r="GAD77" s="41"/>
      <c r="GAE77" s="41"/>
      <c r="GAF77" s="41"/>
      <c r="GAG77" s="41"/>
      <c r="GAH77" s="41"/>
      <c r="GAI77" s="41"/>
      <c r="GAJ77" s="41"/>
      <c r="GAK77" s="41"/>
      <c r="GAL77" s="41"/>
      <c r="GAM77" s="41"/>
      <c r="GAN77" s="41"/>
      <c r="GAO77" s="41"/>
      <c r="GAP77" s="41"/>
      <c r="GAQ77" s="41"/>
      <c r="GAR77" s="41"/>
      <c r="GAS77" s="41"/>
      <c r="GAT77" s="41"/>
      <c r="GAU77" s="41"/>
      <c r="GAV77" s="41"/>
      <c r="GAW77" s="41"/>
      <c r="GAX77" s="41"/>
      <c r="GAY77" s="41"/>
      <c r="GAZ77" s="41"/>
      <c r="GBA77" s="41"/>
      <c r="GBB77" s="41"/>
      <c r="GBC77" s="41"/>
      <c r="GBD77" s="41"/>
      <c r="GBE77" s="41"/>
      <c r="GBF77" s="41"/>
      <c r="GBG77" s="41"/>
      <c r="GBH77" s="41"/>
      <c r="GBI77" s="41"/>
      <c r="GBJ77" s="41"/>
      <c r="GBK77" s="41"/>
      <c r="GBL77" s="41"/>
      <c r="GBM77" s="41"/>
      <c r="GBN77" s="41"/>
      <c r="GBO77" s="41"/>
      <c r="GBP77" s="41"/>
      <c r="GBQ77" s="41"/>
      <c r="GBR77" s="41"/>
      <c r="GBS77" s="41"/>
      <c r="GBT77" s="41"/>
      <c r="GBU77" s="41"/>
      <c r="GBV77" s="41"/>
      <c r="GBW77" s="41"/>
      <c r="GBX77" s="41"/>
      <c r="GBY77" s="41"/>
      <c r="GBZ77" s="41"/>
      <c r="GCA77" s="41"/>
      <c r="GCB77" s="41"/>
      <c r="GCC77" s="41"/>
      <c r="GCD77" s="41"/>
      <c r="GCE77" s="41"/>
      <c r="GCF77" s="41"/>
      <c r="GCG77" s="41"/>
      <c r="GCH77" s="41"/>
      <c r="GCI77" s="41"/>
      <c r="GCJ77" s="41"/>
      <c r="GCK77" s="41"/>
      <c r="GCL77" s="41"/>
      <c r="GCM77" s="41"/>
      <c r="GCN77" s="41"/>
      <c r="GCO77" s="41"/>
      <c r="GCP77" s="41"/>
      <c r="GCQ77" s="41"/>
      <c r="GCR77" s="41"/>
      <c r="GCS77" s="41"/>
      <c r="GCT77" s="41"/>
      <c r="GCU77" s="41"/>
      <c r="GCV77" s="41"/>
      <c r="GCW77" s="41"/>
      <c r="GCX77" s="41"/>
      <c r="GCY77" s="41"/>
      <c r="GCZ77" s="41"/>
      <c r="GDA77" s="41"/>
      <c r="GDB77" s="41"/>
      <c r="GDC77" s="41"/>
      <c r="GDD77" s="41"/>
      <c r="GDE77" s="41"/>
      <c r="GDF77" s="41"/>
      <c r="GDG77" s="41"/>
      <c r="GDH77" s="41"/>
      <c r="GDI77" s="41"/>
      <c r="GDJ77" s="41"/>
      <c r="GDK77" s="41"/>
      <c r="GDL77" s="41"/>
      <c r="GDM77" s="41"/>
      <c r="GDN77" s="41"/>
      <c r="GDO77" s="41"/>
      <c r="GDP77" s="41"/>
      <c r="GDQ77" s="41"/>
      <c r="GDR77" s="41"/>
      <c r="GDS77" s="41"/>
      <c r="GDT77" s="41"/>
      <c r="GDU77" s="41"/>
      <c r="GDV77" s="41"/>
      <c r="GDW77" s="41"/>
      <c r="GDX77" s="41"/>
      <c r="GDY77" s="41"/>
      <c r="GDZ77" s="41"/>
      <c r="GEA77" s="41"/>
      <c r="GEB77" s="41"/>
      <c r="GEC77" s="41"/>
      <c r="GED77" s="41"/>
      <c r="GEE77" s="41"/>
      <c r="GEF77" s="41"/>
      <c r="GEG77" s="41"/>
      <c r="GEH77" s="41"/>
      <c r="GEI77" s="41"/>
      <c r="GEJ77" s="41"/>
      <c r="GEK77" s="41"/>
      <c r="GEL77" s="41"/>
      <c r="GEM77" s="41"/>
      <c r="GEN77" s="41"/>
      <c r="GEO77" s="41"/>
      <c r="GEP77" s="41"/>
      <c r="GEQ77" s="41"/>
      <c r="GER77" s="41"/>
      <c r="GES77" s="41"/>
      <c r="GET77" s="41"/>
      <c r="GEU77" s="41"/>
      <c r="GEV77" s="41"/>
      <c r="GEW77" s="41"/>
      <c r="GEX77" s="41"/>
      <c r="GEY77" s="41"/>
      <c r="GEZ77" s="41"/>
      <c r="GFA77" s="41"/>
      <c r="GFB77" s="41"/>
      <c r="GFC77" s="41"/>
      <c r="GFD77" s="41"/>
      <c r="GFE77" s="41"/>
      <c r="GFF77" s="41"/>
      <c r="GFG77" s="41"/>
      <c r="GFH77" s="41"/>
      <c r="GFI77" s="41"/>
      <c r="GFJ77" s="41"/>
      <c r="GFK77" s="41"/>
      <c r="GFL77" s="41"/>
      <c r="GFM77" s="41"/>
      <c r="GFN77" s="41"/>
      <c r="GFO77" s="41"/>
      <c r="GFP77" s="41"/>
      <c r="GFQ77" s="41"/>
      <c r="GFR77" s="41"/>
      <c r="GFS77" s="41"/>
      <c r="GFT77" s="41"/>
      <c r="GFU77" s="41"/>
      <c r="GFV77" s="41"/>
      <c r="GFW77" s="41"/>
      <c r="GFX77" s="41"/>
      <c r="GFY77" s="41"/>
      <c r="GFZ77" s="41"/>
      <c r="GGA77" s="41"/>
      <c r="GGB77" s="41"/>
      <c r="GGC77" s="41"/>
      <c r="GGD77" s="41"/>
      <c r="GGE77" s="41"/>
      <c r="GGF77" s="41"/>
      <c r="GGG77" s="41"/>
      <c r="GGH77" s="41"/>
      <c r="GGI77" s="41"/>
      <c r="GGJ77" s="41"/>
      <c r="GGK77" s="41"/>
      <c r="GGL77" s="41"/>
      <c r="GGM77" s="41"/>
      <c r="GGN77" s="41"/>
      <c r="GGO77" s="41"/>
      <c r="GGP77" s="41"/>
      <c r="GGQ77" s="41"/>
      <c r="GGR77" s="41"/>
      <c r="GGS77" s="41"/>
      <c r="GGT77" s="41"/>
      <c r="GGU77" s="41"/>
      <c r="GGV77" s="41"/>
      <c r="GGW77" s="41"/>
      <c r="GGX77" s="41"/>
      <c r="GGY77" s="41"/>
      <c r="GGZ77" s="41"/>
      <c r="GHA77" s="41"/>
      <c r="GHB77" s="41"/>
      <c r="GHC77" s="41"/>
      <c r="GHD77" s="41"/>
      <c r="GHE77" s="41"/>
      <c r="GHF77" s="41"/>
      <c r="GHG77" s="41"/>
      <c r="GHH77" s="41"/>
      <c r="GHI77" s="41"/>
      <c r="GHJ77" s="41"/>
      <c r="GHK77" s="41"/>
      <c r="GHL77" s="41"/>
      <c r="GHM77" s="41"/>
      <c r="GHN77" s="41"/>
      <c r="GHO77" s="41"/>
      <c r="GHP77" s="41"/>
      <c r="GHQ77" s="41"/>
      <c r="GHR77" s="41"/>
      <c r="GHS77" s="41"/>
      <c r="GHT77" s="41"/>
      <c r="GHU77" s="41"/>
      <c r="GHV77" s="41"/>
      <c r="GHW77" s="41"/>
      <c r="GHX77" s="41"/>
      <c r="GHY77" s="41"/>
      <c r="GHZ77" s="41"/>
      <c r="GIA77" s="41"/>
      <c r="GIB77" s="41"/>
      <c r="GIC77" s="41"/>
      <c r="GID77" s="41"/>
      <c r="GIE77" s="41"/>
      <c r="GIF77" s="41"/>
      <c r="GIG77" s="41"/>
      <c r="GIH77" s="41"/>
      <c r="GII77" s="41"/>
      <c r="GIJ77" s="41"/>
      <c r="GIK77" s="41"/>
      <c r="GIL77" s="41"/>
      <c r="GIM77" s="41"/>
      <c r="GIN77" s="41"/>
      <c r="GIO77" s="41"/>
      <c r="GIP77" s="41"/>
      <c r="GIQ77" s="41"/>
      <c r="GIR77" s="41"/>
      <c r="GIS77" s="41"/>
      <c r="GIT77" s="41"/>
      <c r="GIU77" s="41"/>
      <c r="GIV77" s="41"/>
      <c r="GIW77" s="41"/>
      <c r="GIX77" s="41"/>
      <c r="GIY77" s="41"/>
      <c r="GIZ77" s="41"/>
      <c r="GJA77" s="41"/>
      <c r="GJB77" s="41"/>
      <c r="GJC77" s="41"/>
      <c r="GJD77" s="41"/>
      <c r="GJE77" s="41"/>
      <c r="GJF77" s="41"/>
      <c r="GJG77" s="41"/>
      <c r="GJH77" s="41"/>
      <c r="GJI77" s="41"/>
      <c r="GJJ77" s="41"/>
      <c r="GJK77" s="41"/>
      <c r="GJL77" s="41"/>
      <c r="GJM77" s="41"/>
      <c r="GJN77" s="41"/>
      <c r="GJO77" s="41"/>
      <c r="GJP77" s="41"/>
      <c r="GJQ77" s="41"/>
      <c r="GJR77" s="41"/>
      <c r="GJS77" s="41"/>
      <c r="GJT77" s="41"/>
      <c r="GJU77" s="41"/>
      <c r="GJV77" s="41"/>
      <c r="GJW77" s="41"/>
      <c r="GJX77" s="41"/>
      <c r="GJY77" s="41"/>
      <c r="GJZ77" s="41"/>
      <c r="GKA77" s="41"/>
      <c r="GKB77" s="41"/>
      <c r="GKC77" s="41"/>
      <c r="GKD77" s="41"/>
      <c r="GKE77" s="41"/>
      <c r="GKF77" s="41"/>
      <c r="GKG77" s="41"/>
      <c r="GKH77" s="41"/>
      <c r="GKI77" s="41"/>
      <c r="GKJ77" s="41"/>
      <c r="GKK77" s="41"/>
      <c r="GKL77" s="41"/>
      <c r="GKM77" s="41"/>
      <c r="GKN77" s="41"/>
      <c r="GKO77" s="41"/>
      <c r="GKP77" s="41"/>
      <c r="GKQ77" s="41"/>
      <c r="GKR77" s="41"/>
      <c r="GKS77" s="41"/>
      <c r="GKT77" s="41"/>
      <c r="GKU77" s="41"/>
      <c r="GKV77" s="41"/>
      <c r="GKW77" s="41"/>
      <c r="GKX77" s="41"/>
      <c r="GKY77" s="41"/>
      <c r="GKZ77" s="41"/>
      <c r="GLA77" s="41"/>
      <c r="GLB77" s="41"/>
      <c r="GLC77" s="41"/>
      <c r="GLD77" s="41"/>
      <c r="GLE77" s="41"/>
      <c r="GLF77" s="41"/>
      <c r="GLG77" s="41"/>
      <c r="GLH77" s="41"/>
      <c r="GLI77" s="41"/>
      <c r="GLJ77" s="41"/>
      <c r="GLK77" s="41"/>
      <c r="GLL77" s="41"/>
      <c r="GLM77" s="41"/>
      <c r="GLN77" s="41"/>
      <c r="GLO77" s="41"/>
      <c r="GLP77" s="41"/>
      <c r="GLQ77" s="41"/>
      <c r="GLR77" s="41"/>
      <c r="GLS77" s="41"/>
      <c r="GLT77" s="41"/>
      <c r="GLU77" s="41"/>
      <c r="GLV77" s="41"/>
      <c r="GLW77" s="41"/>
      <c r="GLX77" s="41"/>
      <c r="GLY77" s="41"/>
      <c r="GLZ77" s="41"/>
      <c r="GMA77" s="41"/>
      <c r="GMB77" s="41"/>
      <c r="GMC77" s="41"/>
      <c r="GMD77" s="41"/>
      <c r="GME77" s="41"/>
      <c r="GMF77" s="41"/>
      <c r="GMG77" s="41"/>
      <c r="GMH77" s="41"/>
      <c r="GMI77" s="41"/>
      <c r="GMJ77" s="41"/>
      <c r="GMK77" s="41"/>
      <c r="GML77" s="41"/>
      <c r="GMM77" s="41"/>
      <c r="GMN77" s="41"/>
      <c r="GMO77" s="41"/>
      <c r="GMP77" s="41"/>
      <c r="GMQ77" s="41"/>
      <c r="GMR77" s="41"/>
      <c r="GMS77" s="41"/>
      <c r="GMT77" s="41"/>
      <c r="GMU77" s="41"/>
      <c r="GMV77" s="41"/>
      <c r="GMW77" s="41"/>
      <c r="GMX77" s="41"/>
      <c r="GMY77" s="41"/>
      <c r="GMZ77" s="41"/>
      <c r="GNA77" s="41"/>
      <c r="GNB77" s="41"/>
      <c r="GNC77" s="41"/>
      <c r="GND77" s="41"/>
      <c r="GNE77" s="41"/>
      <c r="GNF77" s="41"/>
      <c r="GNG77" s="41"/>
      <c r="GNH77" s="41"/>
      <c r="GNI77" s="41"/>
      <c r="GNJ77" s="41"/>
      <c r="GNK77" s="41"/>
      <c r="GNL77" s="41"/>
      <c r="GNM77" s="41"/>
      <c r="GNN77" s="41"/>
      <c r="GNO77" s="41"/>
      <c r="GNP77" s="41"/>
      <c r="GNQ77" s="41"/>
      <c r="GNR77" s="41"/>
      <c r="GNS77" s="41"/>
      <c r="GNT77" s="41"/>
      <c r="GNU77" s="41"/>
      <c r="GNV77" s="41"/>
      <c r="GNW77" s="41"/>
      <c r="GNX77" s="41"/>
      <c r="GNY77" s="41"/>
      <c r="GNZ77" s="41"/>
      <c r="GOA77" s="41"/>
      <c r="GOB77" s="41"/>
      <c r="GOC77" s="41"/>
      <c r="GOD77" s="41"/>
      <c r="GOE77" s="41"/>
      <c r="GOF77" s="41"/>
      <c r="GOG77" s="41"/>
      <c r="GOH77" s="41"/>
      <c r="GOI77" s="41"/>
      <c r="GOJ77" s="41"/>
      <c r="GOK77" s="41"/>
      <c r="GOL77" s="41"/>
      <c r="GOM77" s="41"/>
      <c r="GON77" s="41"/>
      <c r="GOO77" s="41"/>
      <c r="GOP77" s="41"/>
      <c r="GOQ77" s="41"/>
      <c r="GOR77" s="41"/>
      <c r="GOS77" s="41"/>
      <c r="GOT77" s="41"/>
      <c r="GOU77" s="41"/>
      <c r="GOV77" s="41"/>
      <c r="GOW77" s="41"/>
      <c r="GOX77" s="41"/>
      <c r="GOY77" s="41"/>
      <c r="GOZ77" s="41"/>
      <c r="GPA77" s="41"/>
      <c r="GPB77" s="41"/>
      <c r="GPC77" s="41"/>
      <c r="GPD77" s="41"/>
      <c r="GPE77" s="41"/>
      <c r="GPF77" s="41"/>
      <c r="GPG77" s="41"/>
      <c r="GPH77" s="41"/>
      <c r="GPI77" s="41"/>
      <c r="GPJ77" s="41"/>
      <c r="GPK77" s="41"/>
      <c r="GPL77" s="41"/>
      <c r="GPM77" s="41"/>
      <c r="GPN77" s="41"/>
      <c r="GPO77" s="41"/>
      <c r="GPP77" s="41"/>
      <c r="GPQ77" s="41"/>
      <c r="GPR77" s="41"/>
      <c r="GPS77" s="41"/>
      <c r="GPT77" s="41"/>
      <c r="GPU77" s="41"/>
      <c r="GPV77" s="41"/>
      <c r="GPW77" s="41"/>
      <c r="GPX77" s="41"/>
      <c r="GPY77" s="41"/>
      <c r="GPZ77" s="41"/>
      <c r="GQA77" s="41"/>
      <c r="GQB77" s="41"/>
      <c r="GQC77" s="41"/>
      <c r="GQD77" s="41"/>
      <c r="GQE77" s="41"/>
      <c r="GQF77" s="41"/>
      <c r="GQG77" s="41"/>
      <c r="GQH77" s="41"/>
      <c r="GQI77" s="41"/>
      <c r="GQJ77" s="41"/>
      <c r="GQK77" s="41"/>
      <c r="GQL77" s="41"/>
      <c r="GQM77" s="41"/>
      <c r="GQN77" s="41"/>
      <c r="GQO77" s="41"/>
      <c r="GQP77" s="41"/>
      <c r="GQQ77" s="41"/>
      <c r="GQR77" s="41"/>
      <c r="GQS77" s="41"/>
      <c r="GQT77" s="41"/>
      <c r="GQU77" s="41"/>
      <c r="GQV77" s="41"/>
      <c r="GQW77" s="41"/>
      <c r="GQX77" s="41"/>
      <c r="GQY77" s="41"/>
      <c r="GQZ77" s="41"/>
      <c r="GRA77" s="41"/>
      <c r="GRB77" s="41"/>
      <c r="GRC77" s="41"/>
      <c r="GRD77" s="41"/>
      <c r="GRE77" s="41"/>
      <c r="GRF77" s="41"/>
      <c r="GRG77" s="41"/>
      <c r="GRH77" s="41"/>
      <c r="GRI77" s="41"/>
      <c r="GRJ77" s="41"/>
      <c r="GRK77" s="41"/>
      <c r="GRL77" s="41"/>
      <c r="GRM77" s="41"/>
      <c r="GRN77" s="41"/>
      <c r="GRO77" s="41"/>
      <c r="GRP77" s="41"/>
      <c r="GRQ77" s="41"/>
      <c r="GRR77" s="41"/>
      <c r="GRS77" s="41"/>
      <c r="GRT77" s="41"/>
      <c r="GRU77" s="41"/>
      <c r="GRV77" s="41"/>
      <c r="GRW77" s="41"/>
      <c r="GRX77" s="41"/>
      <c r="GRY77" s="41"/>
      <c r="GRZ77" s="41"/>
      <c r="GSA77" s="41"/>
      <c r="GSB77" s="41"/>
      <c r="GSC77" s="41"/>
      <c r="GSD77" s="41"/>
      <c r="GSE77" s="41"/>
      <c r="GSF77" s="41"/>
      <c r="GSG77" s="41"/>
      <c r="GSH77" s="41"/>
      <c r="GSI77" s="41"/>
      <c r="GSJ77" s="41"/>
      <c r="GSK77" s="41"/>
      <c r="GSL77" s="41"/>
      <c r="GSM77" s="41"/>
      <c r="GSN77" s="41"/>
      <c r="GSO77" s="41"/>
      <c r="GSP77" s="41"/>
      <c r="GSQ77" s="41"/>
      <c r="GSR77" s="41"/>
      <c r="GSS77" s="41"/>
      <c r="GST77" s="41"/>
      <c r="GSU77" s="41"/>
      <c r="GSV77" s="41"/>
      <c r="GSW77" s="41"/>
      <c r="GSX77" s="41"/>
      <c r="GSY77" s="41"/>
      <c r="GSZ77" s="41"/>
      <c r="GTA77" s="41"/>
      <c r="GTB77" s="41"/>
      <c r="GTC77" s="41"/>
      <c r="GTD77" s="41"/>
      <c r="GTE77" s="41"/>
      <c r="GTF77" s="41"/>
      <c r="GTG77" s="41"/>
      <c r="GTH77" s="41"/>
      <c r="GTI77" s="41"/>
      <c r="GTJ77" s="41"/>
      <c r="GTK77" s="41"/>
      <c r="GTL77" s="41"/>
      <c r="GTM77" s="41"/>
      <c r="GTN77" s="41"/>
      <c r="GTO77" s="41"/>
      <c r="GTP77" s="41"/>
      <c r="GTQ77" s="41"/>
      <c r="GTR77" s="41"/>
      <c r="GTS77" s="41"/>
      <c r="GTT77" s="41"/>
      <c r="GTU77" s="41"/>
      <c r="GTV77" s="41"/>
      <c r="GTW77" s="41"/>
      <c r="GTX77" s="41"/>
      <c r="GTY77" s="41"/>
      <c r="GTZ77" s="41"/>
      <c r="GUA77" s="41"/>
      <c r="GUB77" s="41"/>
      <c r="GUC77" s="41"/>
      <c r="GUD77" s="41"/>
      <c r="GUE77" s="41"/>
      <c r="GUF77" s="41"/>
      <c r="GUG77" s="41"/>
      <c r="GUH77" s="41"/>
      <c r="GUI77" s="41"/>
      <c r="GUJ77" s="41"/>
      <c r="GUK77" s="41"/>
      <c r="GUL77" s="41"/>
      <c r="GUM77" s="41"/>
      <c r="GUN77" s="41"/>
      <c r="GUO77" s="41"/>
      <c r="GUP77" s="41"/>
      <c r="GUQ77" s="41"/>
      <c r="GUR77" s="41"/>
      <c r="GUS77" s="41"/>
      <c r="GUT77" s="41"/>
      <c r="GUU77" s="41"/>
      <c r="GUV77" s="41"/>
      <c r="GUW77" s="41"/>
      <c r="GUX77" s="41"/>
      <c r="GUY77" s="41"/>
      <c r="GUZ77" s="41"/>
      <c r="GVA77" s="41"/>
      <c r="GVB77" s="41"/>
      <c r="GVC77" s="41"/>
      <c r="GVD77" s="41"/>
      <c r="GVE77" s="41"/>
      <c r="GVF77" s="41"/>
      <c r="GVG77" s="41"/>
      <c r="GVH77" s="41"/>
      <c r="GVI77" s="41"/>
      <c r="GVJ77" s="41"/>
      <c r="GVK77" s="41"/>
      <c r="GVL77" s="41"/>
      <c r="GVM77" s="41"/>
      <c r="GVN77" s="41"/>
      <c r="GVO77" s="41"/>
      <c r="GVP77" s="41"/>
      <c r="GVQ77" s="41"/>
      <c r="GVR77" s="41"/>
      <c r="GVS77" s="41"/>
      <c r="GVT77" s="41"/>
      <c r="GVU77" s="41"/>
      <c r="GVV77" s="41"/>
      <c r="GVW77" s="41"/>
      <c r="GVX77" s="41"/>
      <c r="GVY77" s="41"/>
      <c r="GVZ77" s="41"/>
      <c r="GWA77" s="41"/>
      <c r="GWB77" s="41"/>
      <c r="GWC77" s="41"/>
      <c r="GWD77" s="41"/>
      <c r="GWE77" s="41"/>
      <c r="GWF77" s="41"/>
      <c r="GWG77" s="41"/>
      <c r="GWH77" s="41"/>
      <c r="GWI77" s="41"/>
      <c r="GWJ77" s="41"/>
      <c r="GWK77" s="41"/>
      <c r="GWL77" s="41"/>
      <c r="GWM77" s="41"/>
      <c r="GWN77" s="41"/>
      <c r="GWO77" s="41"/>
      <c r="GWP77" s="41"/>
      <c r="GWQ77" s="41"/>
      <c r="GWR77" s="41"/>
      <c r="GWS77" s="41"/>
      <c r="GWT77" s="41"/>
      <c r="GWU77" s="41"/>
      <c r="GWV77" s="41"/>
      <c r="GWW77" s="41"/>
      <c r="GWX77" s="41"/>
      <c r="GWY77" s="41"/>
      <c r="GWZ77" s="41"/>
      <c r="GXA77" s="41"/>
      <c r="GXB77" s="41"/>
      <c r="GXC77" s="41"/>
      <c r="GXD77" s="41"/>
      <c r="GXE77" s="41"/>
      <c r="GXF77" s="41"/>
      <c r="GXG77" s="41"/>
      <c r="GXH77" s="41"/>
      <c r="GXI77" s="41"/>
      <c r="GXJ77" s="41"/>
      <c r="GXK77" s="41"/>
      <c r="GXL77" s="41"/>
      <c r="GXM77" s="41"/>
      <c r="GXN77" s="41"/>
      <c r="GXO77" s="41"/>
      <c r="GXP77" s="41"/>
      <c r="GXQ77" s="41"/>
      <c r="GXR77" s="41"/>
      <c r="GXS77" s="41"/>
      <c r="GXT77" s="41"/>
      <c r="GXU77" s="41"/>
      <c r="GXV77" s="41"/>
      <c r="GXW77" s="41"/>
      <c r="GXX77" s="41"/>
      <c r="GXY77" s="41"/>
      <c r="GXZ77" s="41"/>
      <c r="GYA77" s="41"/>
      <c r="GYB77" s="41"/>
      <c r="GYC77" s="41"/>
      <c r="GYD77" s="41"/>
      <c r="GYE77" s="41"/>
      <c r="GYF77" s="41"/>
      <c r="GYG77" s="41"/>
      <c r="GYH77" s="41"/>
      <c r="GYI77" s="41"/>
      <c r="GYJ77" s="41"/>
      <c r="GYK77" s="41"/>
      <c r="GYL77" s="41"/>
      <c r="GYM77" s="41"/>
      <c r="GYN77" s="41"/>
      <c r="GYO77" s="41"/>
      <c r="GYP77" s="41"/>
      <c r="GYQ77" s="41"/>
      <c r="GYR77" s="41"/>
      <c r="GYS77" s="41"/>
      <c r="GYT77" s="41"/>
      <c r="GYU77" s="41"/>
      <c r="GYV77" s="41"/>
      <c r="GYW77" s="41"/>
      <c r="GYX77" s="41"/>
      <c r="GYY77" s="41"/>
      <c r="GYZ77" s="41"/>
      <c r="GZA77" s="41"/>
      <c r="GZB77" s="41"/>
      <c r="GZC77" s="41"/>
      <c r="GZD77" s="41"/>
      <c r="GZE77" s="41"/>
      <c r="GZF77" s="41"/>
      <c r="GZG77" s="41"/>
      <c r="GZH77" s="41"/>
      <c r="GZI77" s="41"/>
      <c r="GZJ77" s="41"/>
      <c r="GZK77" s="41"/>
      <c r="GZL77" s="41"/>
      <c r="GZM77" s="41"/>
      <c r="GZN77" s="41"/>
      <c r="GZO77" s="41"/>
      <c r="GZP77" s="41"/>
      <c r="GZQ77" s="41"/>
      <c r="GZR77" s="41"/>
      <c r="GZS77" s="41"/>
      <c r="GZT77" s="41"/>
      <c r="GZU77" s="41"/>
      <c r="GZV77" s="41"/>
      <c r="GZW77" s="41"/>
      <c r="GZX77" s="41"/>
      <c r="GZY77" s="41"/>
      <c r="GZZ77" s="41"/>
      <c r="HAA77" s="41"/>
      <c r="HAB77" s="41"/>
      <c r="HAC77" s="41"/>
      <c r="HAD77" s="41"/>
      <c r="HAE77" s="41"/>
      <c r="HAF77" s="41"/>
      <c r="HAG77" s="41"/>
      <c r="HAH77" s="41"/>
      <c r="HAI77" s="41"/>
      <c r="HAJ77" s="41"/>
      <c r="HAK77" s="41"/>
      <c r="HAL77" s="41"/>
      <c r="HAM77" s="41"/>
      <c r="HAN77" s="41"/>
      <c r="HAO77" s="41"/>
      <c r="HAP77" s="41"/>
      <c r="HAQ77" s="41"/>
      <c r="HAR77" s="41"/>
      <c r="HAS77" s="41"/>
      <c r="HAT77" s="41"/>
      <c r="HAU77" s="41"/>
      <c r="HAV77" s="41"/>
      <c r="HAW77" s="41"/>
      <c r="HAX77" s="41"/>
      <c r="HAY77" s="41"/>
      <c r="HAZ77" s="41"/>
      <c r="HBA77" s="41"/>
      <c r="HBB77" s="41"/>
      <c r="HBC77" s="41"/>
      <c r="HBD77" s="41"/>
      <c r="HBE77" s="41"/>
      <c r="HBF77" s="41"/>
      <c r="HBG77" s="41"/>
      <c r="HBH77" s="41"/>
      <c r="HBI77" s="41"/>
      <c r="HBJ77" s="41"/>
      <c r="HBK77" s="41"/>
      <c r="HBL77" s="41"/>
      <c r="HBM77" s="41"/>
      <c r="HBN77" s="41"/>
      <c r="HBO77" s="41"/>
      <c r="HBP77" s="41"/>
      <c r="HBQ77" s="41"/>
      <c r="HBR77" s="41"/>
      <c r="HBS77" s="41"/>
      <c r="HBT77" s="41"/>
      <c r="HBU77" s="41"/>
      <c r="HBV77" s="41"/>
      <c r="HBW77" s="41"/>
      <c r="HBX77" s="41"/>
      <c r="HBY77" s="41"/>
      <c r="HBZ77" s="41"/>
      <c r="HCA77" s="41"/>
      <c r="HCB77" s="41"/>
      <c r="HCC77" s="41"/>
      <c r="HCD77" s="41"/>
      <c r="HCE77" s="41"/>
      <c r="HCF77" s="41"/>
      <c r="HCG77" s="41"/>
      <c r="HCH77" s="41"/>
      <c r="HCI77" s="41"/>
      <c r="HCJ77" s="41"/>
      <c r="HCK77" s="41"/>
      <c r="HCL77" s="41"/>
      <c r="HCM77" s="41"/>
      <c r="HCN77" s="41"/>
      <c r="HCO77" s="41"/>
      <c r="HCP77" s="41"/>
      <c r="HCQ77" s="41"/>
      <c r="HCR77" s="41"/>
      <c r="HCS77" s="41"/>
      <c r="HCT77" s="41"/>
      <c r="HCU77" s="41"/>
      <c r="HCV77" s="41"/>
      <c r="HCW77" s="41"/>
      <c r="HCX77" s="41"/>
      <c r="HCY77" s="41"/>
      <c r="HCZ77" s="41"/>
      <c r="HDA77" s="41"/>
      <c r="HDB77" s="41"/>
      <c r="HDC77" s="41"/>
      <c r="HDD77" s="41"/>
      <c r="HDE77" s="41"/>
      <c r="HDF77" s="41"/>
      <c r="HDG77" s="41"/>
      <c r="HDH77" s="41"/>
      <c r="HDI77" s="41"/>
      <c r="HDJ77" s="41"/>
      <c r="HDK77" s="41"/>
      <c r="HDL77" s="41"/>
      <c r="HDM77" s="41"/>
      <c r="HDN77" s="41"/>
      <c r="HDO77" s="41"/>
      <c r="HDP77" s="41"/>
      <c r="HDQ77" s="41"/>
      <c r="HDR77" s="41"/>
      <c r="HDS77" s="41"/>
      <c r="HDT77" s="41"/>
      <c r="HDU77" s="41"/>
      <c r="HDV77" s="41"/>
      <c r="HDW77" s="41"/>
      <c r="HDX77" s="41"/>
      <c r="HDY77" s="41"/>
      <c r="HDZ77" s="41"/>
      <c r="HEA77" s="41"/>
      <c r="HEB77" s="41"/>
      <c r="HEC77" s="41"/>
      <c r="HED77" s="41"/>
      <c r="HEE77" s="41"/>
      <c r="HEF77" s="41"/>
      <c r="HEG77" s="41"/>
      <c r="HEH77" s="41"/>
      <c r="HEI77" s="41"/>
      <c r="HEJ77" s="41"/>
      <c r="HEK77" s="41"/>
      <c r="HEL77" s="41"/>
      <c r="HEM77" s="41"/>
      <c r="HEN77" s="41"/>
      <c r="HEO77" s="41"/>
      <c r="HEP77" s="41"/>
      <c r="HEQ77" s="41"/>
      <c r="HER77" s="41"/>
      <c r="HES77" s="41"/>
      <c r="HET77" s="41"/>
      <c r="HEU77" s="41"/>
      <c r="HEV77" s="41"/>
      <c r="HEW77" s="41"/>
      <c r="HEX77" s="41"/>
      <c r="HEY77" s="41"/>
      <c r="HEZ77" s="41"/>
      <c r="HFA77" s="41"/>
      <c r="HFB77" s="41"/>
      <c r="HFC77" s="41"/>
      <c r="HFD77" s="41"/>
      <c r="HFE77" s="41"/>
      <c r="HFF77" s="41"/>
      <c r="HFG77" s="41"/>
      <c r="HFH77" s="41"/>
      <c r="HFI77" s="41"/>
      <c r="HFJ77" s="41"/>
      <c r="HFK77" s="41"/>
      <c r="HFL77" s="41"/>
      <c r="HFM77" s="41"/>
      <c r="HFN77" s="41"/>
      <c r="HFO77" s="41"/>
      <c r="HFP77" s="41"/>
      <c r="HFQ77" s="41"/>
      <c r="HFR77" s="41"/>
      <c r="HFS77" s="41"/>
      <c r="HFT77" s="41"/>
      <c r="HFU77" s="41"/>
      <c r="HFV77" s="41"/>
      <c r="HFW77" s="41"/>
      <c r="HFX77" s="41"/>
      <c r="HFY77" s="41"/>
      <c r="HFZ77" s="41"/>
      <c r="HGA77" s="41"/>
      <c r="HGB77" s="41"/>
      <c r="HGC77" s="41"/>
      <c r="HGD77" s="41"/>
      <c r="HGE77" s="41"/>
      <c r="HGF77" s="41"/>
      <c r="HGG77" s="41"/>
      <c r="HGH77" s="41"/>
      <c r="HGI77" s="41"/>
      <c r="HGJ77" s="41"/>
      <c r="HGK77" s="41"/>
      <c r="HGL77" s="41"/>
      <c r="HGM77" s="41"/>
      <c r="HGN77" s="41"/>
      <c r="HGO77" s="41"/>
      <c r="HGP77" s="41"/>
      <c r="HGQ77" s="41"/>
      <c r="HGR77" s="41"/>
      <c r="HGS77" s="41"/>
      <c r="HGT77" s="41"/>
      <c r="HGU77" s="41"/>
      <c r="HGV77" s="41"/>
      <c r="HGW77" s="41"/>
      <c r="HGX77" s="41"/>
      <c r="HGY77" s="41"/>
      <c r="HGZ77" s="41"/>
      <c r="HHA77" s="41"/>
      <c r="HHB77" s="41"/>
      <c r="HHC77" s="41"/>
      <c r="HHD77" s="41"/>
      <c r="HHE77" s="41"/>
      <c r="HHF77" s="41"/>
      <c r="HHG77" s="41"/>
      <c r="HHH77" s="41"/>
      <c r="HHI77" s="41"/>
      <c r="HHJ77" s="41"/>
      <c r="HHK77" s="41"/>
      <c r="HHL77" s="41"/>
      <c r="HHM77" s="41"/>
      <c r="HHN77" s="41"/>
      <c r="HHO77" s="41"/>
      <c r="HHP77" s="41"/>
      <c r="HHQ77" s="41"/>
      <c r="HHR77" s="41"/>
      <c r="HHS77" s="41"/>
      <c r="HHT77" s="41"/>
      <c r="HHU77" s="41"/>
      <c r="HHV77" s="41"/>
      <c r="HHW77" s="41"/>
      <c r="HHX77" s="41"/>
      <c r="HHY77" s="41"/>
      <c r="HHZ77" s="41"/>
      <c r="HIA77" s="41"/>
      <c r="HIB77" s="41"/>
      <c r="HIC77" s="41"/>
      <c r="HID77" s="41"/>
      <c r="HIE77" s="41"/>
      <c r="HIF77" s="41"/>
      <c r="HIG77" s="41"/>
      <c r="HIH77" s="41"/>
      <c r="HII77" s="41"/>
      <c r="HIJ77" s="41"/>
      <c r="HIK77" s="41"/>
      <c r="HIL77" s="41"/>
      <c r="HIM77" s="41"/>
      <c r="HIN77" s="41"/>
      <c r="HIO77" s="41"/>
      <c r="HIP77" s="41"/>
      <c r="HIQ77" s="41"/>
      <c r="HIR77" s="41"/>
      <c r="HIS77" s="41"/>
      <c r="HIT77" s="41"/>
      <c r="HIU77" s="41"/>
      <c r="HIV77" s="41"/>
      <c r="HIW77" s="41"/>
      <c r="HIX77" s="41"/>
      <c r="HIY77" s="41"/>
      <c r="HIZ77" s="41"/>
      <c r="HJA77" s="41"/>
      <c r="HJB77" s="41"/>
      <c r="HJC77" s="41"/>
      <c r="HJD77" s="41"/>
      <c r="HJE77" s="41"/>
      <c r="HJF77" s="41"/>
      <c r="HJG77" s="41"/>
      <c r="HJH77" s="41"/>
      <c r="HJI77" s="41"/>
      <c r="HJJ77" s="41"/>
      <c r="HJK77" s="41"/>
      <c r="HJL77" s="41"/>
      <c r="HJM77" s="41"/>
      <c r="HJN77" s="41"/>
      <c r="HJO77" s="41"/>
      <c r="HJP77" s="41"/>
      <c r="HJQ77" s="41"/>
      <c r="HJR77" s="41"/>
      <c r="HJS77" s="41"/>
      <c r="HJT77" s="41"/>
      <c r="HJU77" s="41"/>
      <c r="HJV77" s="41"/>
      <c r="HJW77" s="41"/>
      <c r="HJX77" s="41"/>
      <c r="HJY77" s="41"/>
      <c r="HJZ77" s="41"/>
      <c r="HKA77" s="41"/>
      <c r="HKB77" s="41"/>
      <c r="HKC77" s="41"/>
      <c r="HKD77" s="41"/>
      <c r="HKE77" s="41"/>
      <c r="HKF77" s="41"/>
      <c r="HKG77" s="41"/>
      <c r="HKH77" s="41"/>
      <c r="HKI77" s="41"/>
      <c r="HKJ77" s="41"/>
      <c r="HKK77" s="41"/>
      <c r="HKL77" s="41"/>
      <c r="HKM77" s="41"/>
      <c r="HKN77" s="41"/>
      <c r="HKO77" s="41"/>
      <c r="HKP77" s="41"/>
      <c r="HKQ77" s="41"/>
      <c r="HKR77" s="41"/>
      <c r="HKS77" s="41"/>
      <c r="HKT77" s="41"/>
      <c r="HKU77" s="41"/>
      <c r="HKV77" s="41"/>
      <c r="HKW77" s="41"/>
      <c r="HKX77" s="41"/>
      <c r="HKY77" s="41"/>
      <c r="HKZ77" s="41"/>
      <c r="HLA77" s="41"/>
      <c r="HLB77" s="41"/>
      <c r="HLC77" s="41"/>
      <c r="HLD77" s="41"/>
      <c r="HLE77" s="41"/>
      <c r="HLF77" s="41"/>
      <c r="HLG77" s="41"/>
      <c r="HLH77" s="41"/>
      <c r="HLI77" s="41"/>
      <c r="HLJ77" s="41"/>
      <c r="HLK77" s="41"/>
      <c r="HLL77" s="41"/>
      <c r="HLM77" s="41"/>
      <c r="HLN77" s="41"/>
      <c r="HLO77" s="41"/>
      <c r="HLP77" s="41"/>
      <c r="HLQ77" s="41"/>
      <c r="HLR77" s="41"/>
      <c r="HLS77" s="41"/>
      <c r="HLT77" s="41"/>
      <c r="HLU77" s="41"/>
      <c r="HLV77" s="41"/>
      <c r="HLW77" s="41"/>
      <c r="HLX77" s="41"/>
      <c r="HLY77" s="41"/>
      <c r="HLZ77" s="41"/>
      <c r="HMA77" s="41"/>
      <c r="HMB77" s="41"/>
      <c r="HMC77" s="41"/>
      <c r="HMD77" s="41"/>
      <c r="HME77" s="41"/>
      <c r="HMF77" s="41"/>
      <c r="HMG77" s="41"/>
      <c r="HMH77" s="41"/>
      <c r="HMI77" s="41"/>
      <c r="HMJ77" s="41"/>
      <c r="HMK77" s="41"/>
      <c r="HML77" s="41"/>
      <c r="HMM77" s="41"/>
      <c r="HMN77" s="41"/>
      <c r="HMO77" s="41"/>
      <c r="HMP77" s="41"/>
      <c r="HMQ77" s="41"/>
      <c r="HMR77" s="41"/>
      <c r="HMS77" s="41"/>
      <c r="HMT77" s="41"/>
      <c r="HMU77" s="41"/>
      <c r="HMV77" s="41"/>
      <c r="HMW77" s="41"/>
      <c r="HMX77" s="41"/>
      <c r="HMY77" s="41"/>
      <c r="HMZ77" s="41"/>
      <c r="HNA77" s="41"/>
      <c r="HNB77" s="41"/>
      <c r="HNC77" s="41"/>
      <c r="HND77" s="41"/>
      <c r="HNE77" s="41"/>
      <c r="HNF77" s="41"/>
      <c r="HNG77" s="41"/>
      <c r="HNH77" s="41"/>
      <c r="HNI77" s="41"/>
      <c r="HNJ77" s="41"/>
      <c r="HNK77" s="41"/>
      <c r="HNL77" s="41"/>
      <c r="HNM77" s="41"/>
      <c r="HNN77" s="41"/>
      <c r="HNO77" s="41"/>
      <c r="HNP77" s="41"/>
      <c r="HNQ77" s="41"/>
      <c r="HNR77" s="41"/>
      <c r="HNS77" s="41"/>
      <c r="HNT77" s="41"/>
      <c r="HNU77" s="41"/>
      <c r="HNV77" s="41"/>
      <c r="HNW77" s="41"/>
      <c r="HNX77" s="41"/>
      <c r="HNY77" s="41"/>
      <c r="HNZ77" s="41"/>
      <c r="HOA77" s="41"/>
      <c r="HOB77" s="41"/>
      <c r="HOC77" s="41"/>
      <c r="HOD77" s="41"/>
      <c r="HOE77" s="41"/>
      <c r="HOF77" s="41"/>
      <c r="HOG77" s="41"/>
      <c r="HOH77" s="41"/>
      <c r="HOI77" s="41"/>
      <c r="HOJ77" s="41"/>
      <c r="HOK77" s="41"/>
      <c r="HOL77" s="41"/>
      <c r="HOM77" s="41"/>
      <c r="HON77" s="41"/>
      <c r="HOO77" s="41"/>
      <c r="HOP77" s="41"/>
      <c r="HOQ77" s="41"/>
      <c r="HOR77" s="41"/>
      <c r="HOS77" s="41"/>
      <c r="HOT77" s="41"/>
      <c r="HOU77" s="41"/>
      <c r="HOV77" s="41"/>
      <c r="HOW77" s="41"/>
      <c r="HOX77" s="41"/>
      <c r="HOY77" s="41"/>
      <c r="HOZ77" s="41"/>
      <c r="HPA77" s="41"/>
      <c r="HPB77" s="41"/>
      <c r="HPC77" s="41"/>
      <c r="HPD77" s="41"/>
      <c r="HPE77" s="41"/>
      <c r="HPF77" s="41"/>
      <c r="HPG77" s="41"/>
      <c r="HPH77" s="41"/>
      <c r="HPI77" s="41"/>
      <c r="HPJ77" s="41"/>
      <c r="HPK77" s="41"/>
      <c r="HPL77" s="41"/>
      <c r="HPM77" s="41"/>
      <c r="HPN77" s="41"/>
      <c r="HPO77" s="41"/>
      <c r="HPP77" s="41"/>
      <c r="HPQ77" s="41"/>
      <c r="HPR77" s="41"/>
      <c r="HPS77" s="41"/>
      <c r="HPT77" s="41"/>
      <c r="HPU77" s="41"/>
      <c r="HPV77" s="41"/>
      <c r="HPW77" s="41"/>
      <c r="HPX77" s="41"/>
      <c r="HPY77" s="41"/>
      <c r="HPZ77" s="41"/>
      <c r="HQA77" s="41"/>
      <c r="HQB77" s="41"/>
      <c r="HQC77" s="41"/>
      <c r="HQD77" s="41"/>
      <c r="HQE77" s="41"/>
      <c r="HQF77" s="41"/>
      <c r="HQG77" s="41"/>
      <c r="HQH77" s="41"/>
      <c r="HQI77" s="41"/>
      <c r="HQJ77" s="41"/>
      <c r="HQK77" s="41"/>
      <c r="HQL77" s="41"/>
      <c r="HQM77" s="41"/>
      <c r="HQN77" s="41"/>
      <c r="HQO77" s="41"/>
      <c r="HQP77" s="41"/>
      <c r="HQQ77" s="41"/>
      <c r="HQR77" s="41"/>
      <c r="HQS77" s="41"/>
      <c r="HQT77" s="41"/>
      <c r="HQU77" s="41"/>
      <c r="HQV77" s="41"/>
      <c r="HQW77" s="41"/>
      <c r="HQX77" s="41"/>
      <c r="HQY77" s="41"/>
      <c r="HQZ77" s="41"/>
      <c r="HRA77" s="41"/>
      <c r="HRB77" s="41"/>
      <c r="HRC77" s="41"/>
      <c r="HRD77" s="41"/>
      <c r="HRE77" s="41"/>
      <c r="HRF77" s="41"/>
      <c r="HRG77" s="41"/>
      <c r="HRH77" s="41"/>
      <c r="HRI77" s="41"/>
      <c r="HRJ77" s="41"/>
      <c r="HRK77" s="41"/>
      <c r="HRL77" s="41"/>
      <c r="HRM77" s="41"/>
      <c r="HRN77" s="41"/>
      <c r="HRO77" s="41"/>
      <c r="HRP77" s="41"/>
      <c r="HRQ77" s="41"/>
      <c r="HRR77" s="41"/>
      <c r="HRS77" s="41"/>
      <c r="HRT77" s="41"/>
      <c r="HRU77" s="41"/>
      <c r="HRV77" s="41"/>
      <c r="HRW77" s="41"/>
      <c r="HRX77" s="41"/>
      <c r="HRY77" s="41"/>
      <c r="HRZ77" s="41"/>
      <c r="HSA77" s="41"/>
      <c r="HSB77" s="41"/>
      <c r="HSC77" s="41"/>
      <c r="HSD77" s="41"/>
      <c r="HSE77" s="41"/>
      <c r="HSF77" s="41"/>
      <c r="HSG77" s="41"/>
      <c r="HSH77" s="41"/>
      <c r="HSI77" s="41"/>
      <c r="HSJ77" s="41"/>
      <c r="HSK77" s="41"/>
      <c r="HSL77" s="41"/>
      <c r="HSM77" s="41"/>
      <c r="HSN77" s="41"/>
      <c r="HSO77" s="41"/>
      <c r="HSP77" s="41"/>
      <c r="HSQ77" s="41"/>
      <c r="HSR77" s="41"/>
      <c r="HSS77" s="41"/>
      <c r="HST77" s="41"/>
      <c r="HSU77" s="41"/>
      <c r="HSV77" s="41"/>
      <c r="HSW77" s="41"/>
      <c r="HSX77" s="41"/>
      <c r="HSY77" s="41"/>
      <c r="HSZ77" s="41"/>
      <c r="HTA77" s="41"/>
      <c r="HTB77" s="41"/>
      <c r="HTC77" s="41"/>
      <c r="HTD77" s="41"/>
      <c r="HTE77" s="41"/>
      <c r="HTF77" s="41"/>
      <c r="HTG77" s="41"/>
      <c r="HTH77" s="41"/>
      <c r="HTI77" s="41"/>
      <c r="HTJ77" s="41"/>
      <c r="HTK77" s="41"/>
      <c r="HTL77" s="41"/>
      <c r="HTM77" s="41"/>
      <c r="HTN77" s="41"/>
      <c r="HTO77" s="41"/>
      <c r="HTP77" s="41"/>
      <c r="HTQ77" s="41"/>
      <c r="HTR77" s="41"/>
      <c r="HTS77" s="41"/>
      <c r="HTT77" s="41"/>
      <c r="HTU77" s="41"/>
      <c r="HTV77" s="41"/>
      <c r="HTW77" s="41"/>
      <c r="HTX77" s="41"/>
      <c r="HTY77" s="41"/>
      <c r="HTZ77" s="41"/>
      <c r="HUA77" s="41"/>
      <c r="HUB77" s="41"/>
      <c r="HUC77" s="41"/>
      <c r="HUD77" s="41"/>
      <c r="HUE77" s="41"/>
      <c r="HUF77" s="41"/>
      <c r="HUG77" s="41"/>
      <c r="HUH77" s="41"/>
      <c r="HUI77" s="41"/>
      <c r="HUJ77" s="41"/>
      <c r="HUK77" s="41"/>
      <c r="HUL77" s="41"/>
      <c r="HUM77" s="41"/>
      <c r="HUN77" s="41"/>
      <c r="HUO77" s="41"/>
      <c r="HUP77" s="41"/>
      <c r="HUQ77" s="41"/>
      <c r="HUR77" s="41"/>
      <c r="HUS77" s="41"/>
      <c r="HUT77" s="41"/>
      <c r="HUU77" s="41"/>
      <c r="HUV77" s="41"/>
      <c r="HUW77" s="41"/>
      <c r="HUX77" s="41"/>
      <c r="HUY77" s="41"/>
      <c r="HUZ77" s="41"/>
      <c r="HVA77" s="41"/>
      <c r="HVB77" s="41"/>
      <c r="HVC77" s="41"/>
      <c r="HVD77" s="41"/>
      <c r="HVE77" s="41"/>
      <c r="HVF77" s="41"/>
      <c r="HVG77" s="41"/>
      <c r="HVH77" s="41"/>
      <c r="HVI77" s="41"/>
      <c r="HVJ77" s="41"/>
      <c r="HVK77" s="41"/>
      <c r="HVL77" s="41"/>
      <c r="HVM77" s="41"/>
      <c r="HVN77" s="41"/>
      <c r="HVO77" s="41"/>
      <c r="HVP77" s="41"/>
      <c r="HVQ77" s="41"/>
      <c r="HVR77" s="41"/>
      <c r="HVS77" s="41"/>
      <c r="HVT77" s="41"/>
      <c r="HVU77" s="41"/>
      <c r="HVV77" s="41"/>
      <c r="HVW77" s="41"/>
      <c r="HVX77" s="41"/>
      <c r="HVY77" s="41"/>
      <c r="HVZ77" s="41"/>
      <c r="HWA77" s="41"/>
      <c r="HWB77" s="41"/>
      <c r="HWC77" s="41"/>
      <c r="HWD77" s="41"/>
      <c r="HWE77" s="41"/>
      <c r="HWF77" s="41"/>
      <c r="HWG77" s="41"/>
      <c r="HWH77" s="41"/>
      <c r="HWI77" s="41"/>
      <c r="HWJ77" s="41"/>
      <c r="HWK77" s="41"/>
      <c r="HWL77" s="41"/>
      <c r="HWM77" s="41"/>
      <c r="HWN77" s="41"/>
      <c r="HWO77" s="41"/>
      <c r="HWP77" s="41"/>
      <c r="HWQ77" s="41"/>
      <c r="HWR77" s="41"/>
      <c r="HWS77" s="41"/>
      <c r="HWT77" s="41"/>
      <c r="HWU77" s="41"/>
      <c r="HWV77" s="41"/>
      <c r="HWW77" s="41"/>
      <c r="HWX77" s="41"/>
      <c r="HWY77" s="41"/>
      <c r="HWZ77" s="41"/>
      <c r="HXA77" s="41"/>
      <c r="HXB77" s="41"/>
      <c r="HXC77" s="41"/>
      <c r="HXD77" s="41"/>
      <c r="HXE77" s="41"/>
      <c r="HXF77" s="41"/>
      <c r="HXG77" s="41"/>
      <c r="HXH77" s="41"/>
      <c r="HXI77" s="41"/>
      <c r="HXJ77" s="41"/>
      <c r="HXK77" s="41"/>
      <c r="HXL77" s="41"/>
      <c r="HXM77" s="41"/>
      <c r="HXN77" s="41"/>
      <c r="HXO77" s="41"/>
      <c r="HXP77" s="41"/>
      <c r="HXQ77" s="41"/>
      <c r="HXR77" s="41"/>
      <c r="HXS77" s="41"/>
      <c r="HXT77" s="41"/>
      <c r="HXU77" s="41"/>
      <c r="HXV77" s="41"/>
      <c r="HXW77" s="41"/>
      <c r="HXX77" s="41"/>
      <c r="HXY77" s="41"/>
      <c r="HXZ77" s="41"/>
      <c r="HYA77" s="41"/>
      <c r="HYB77" s="41"/>
      <c r="HYC77" s="41"/>
      <c r="HYD77" s="41"/>
      <c r="HYE77" s="41"/>
      <c r="HYF77" s="41"/>
      <c r="HYG77" s="41"/>
      <c r="HYH77" s="41"/>
      <c r="HYI77" s="41"/>
      <c r="HYJ77" s="41"/>
      <c r="HYK77" s="41"/>
      <c r="HYL77" s="41"/>
      <c r="HYM77" s="41"/>
      <c r="HYN77" s="41"/>
      <c r="HYO77" s="41"/>
      <c r="HYP77" s="41"/>
      <c r="HYQ77" s="41"/>
      <c r="HYR77" s="41"/>
      <c r="HYS77" s="41"/>
      <c r="HYT77" s="41"/>
      <c r="HYU77" s="41"/>
      <c r="HYV77" s="41"/>
      <c r="HYW77" s="41"/>
      <c r="HYX77" s="41"/>
      <c r="HYY77" s="41"/>
      <c r="HYZ77" s="41"/>
      <c r="HZA77" s="41"/>
      <c r="HZB77" s="41"/>
      <c r="HZC77" s="41"/>
      <c r="HZD77" s="41"/>
      <c r="HZE77" s="41"/>
      <c r="HZF77" s="41"/>
      <c r="HZG77" s="41"/>
      <c r="HZH77" s="41"/>
      <c r="HZI77" s="41"/>
      <c r="HZJ77" s="41"/>
      <c r="HZK77" s="41"/>
      <c r="HZL77" s="41"/>
      <c r="HZM77" s="41"/>
      <c r="HZN77" s="41"/>
      <c r="HZO77" s="41"/>
      <c r="HZP77" s="41"/>
      <c r="HZQ77" s="41"/>
      <c r="HZR77" s="41"/>
      <c r="HZS77" s="41"/>
      <c r="HZT77" s="41"/>
      <c r="HZU77" s="41"/>
      <c r="HZV77" s="41"/>
      <c r="HZW77" s="41"/>
      <c r="HZX77" s="41"/>
      <c r="HZY77" s="41"/>
      <c r="HZZ77" s="41"/>
      <c r="IAA77" s="41"/>
      <c r="IAB77" s="41"/>
      <c r="IAC77" s="41"/>
      <c r="IAD77" s="41"/>
      <c r="IAE77" s="41"/>
      <c r="IAF77" s="41"/>
      <c r="IAG77" s="41"/>
      <c r="IAH77" s="41"/>
      <c r="IAI77" s="41"/>
      <c r="IAJ77" s="41"/>
      <c r="IAK77" s="41"/>
      <c r="IAL77" s="41"/>
      <c r="IAM77" s="41"/>
      <c r="IAN77" s="41"/>
      <c r="IAO77" s="41"/>
      <c r="IAP77" s="41"/>
      <c r="IAQ77" s="41"/>
      <c r="IAR77" s="41"/>
      <c r="IAS77" s="41"/>
      <c r="IAT77" s="41"/>
      <c r="IAU77" s="41"/>
      <c r="IAV77" s="41"/>
      <c r="IAW77" s="41"/>
      <c r="IAX77" s="41"/>
      <c r="IAY77" s="41"/>
      <c r="IAZ77" s="41"/>
      <c r="IBA77" s="41"/>
      <c r="IBB77" s="41"/>
      <c r="IBC77" s="41"/>
      <c r="IBD77" s="41"/>
      <c r="IBE77" s="41"/>
      <c r="IBF77" s="41"/>
      <c r="IBG77" s="41"/>
      <c r="IBH77" s="41"/>
      <c r="IBI77" s="41"/>
      <c r="IBJ77" s="41"/>
      <c r="IBK77" s="41"/>
      <c r="IBL77" s="41"/>
      <c r="IBM77" s="41"/>
      <c r="IBN77" s="41"/>
      <c r="IBO77" s="41"/>
      <c r="IBP77" s="41"/>
      <c r="IBQ77" s="41"/>
      <c r="IBR77" s="41"/>
      <c r="IBS77" s="41"/>
      <c r="IBT77" s="41"/>
      <c r="IBU77" s="41"/>
      <c r="IBV77" s="41"/>
      <c r="IBW77" s="41"/>
      <c r="IBX77" s="41"/>
      <c r="IBY77" s="41"/>
      <c r="IBZ77" s="41"/>
      <c r="ICA77" s="41"/>
      <c r="ICB77" s="41"/>
      <c r="ICC77" s="41"/>
      <c r="ICD77" s="41"/>
      <c r="ICE77" s="41"/>
      <c r="ICF77" s="41"/>
      <c r="ICG77" s="41"/>
      <c r="ICH77" s="41"/>
      <c r="ICI77" s="41"/>
      <c r="ICJ77" s="41"/>
      <c r="ICK77" s="41"/>
      <c r="ICL77" s="41"/>
      <c r="ICM77" s="41"/>
      <c r="ICN77" s="41"/>
      <c r="ICO77" s="41"/>
      <c r="ICP77" s="41"/>
      <c r="ICQ77" s="41"/>
      <c r="ICR77" s="41"/>
      <c r="ICS77" s="41"/>
      <c r="ICT77" s="41"/>
      <c r="ICU77" s="41"/>
      <c r="ICV77" s="41"/>
      <c r="ICW77" s="41"/>
      <c r="ICX77" s="41"/>
      <c r="ICY77" s="41"/>
      <c r="ICZ77" s="41"/>
      <c r="IDA77" s="41"/>
      <c r="IDB77" s="41"/>
      <c r="IDC77" s="41"/>
      <c r="IDD77" s="41"/>
      <c r="IDE77" s="41"/>
      <c r="IDF77" s="41"/>
      <c r="IDG77" s="41"/>
      <c r="IDH77" s="41"/>
      <c r="IDI77" s="41"/>
      <c r="IDJ77" s="41"/>
      <c r="IDK77" s="41"/>
      <c r="IDL77" s="41"/>
      <c r="IDM77" s="41"/>
      <c r="IDN77" s="41"/>
      <c r="IDO77" s="41"/>
      <c r="IDP77" s="41"/>
      <c r="IDQ77" s="41"/>
      <c r="IDR77" s="41"/>
      <c r="IDS77" s="41"/>
      <c r="IDT77" s="41"/>
      <c r="IDU77" s="41"/>
      <c r="IDV77" s="41"/>
      <c r="IDW77" s="41"/>
      <c r="IDX77" s="41"/>
      <c r="IDY77" s="41"/>
      <c r="IDZ77" s="41"/>
      <c r="IEA77" s="41"/>
      <c r="IEB77" s="41"/>
      <c r="IEC77" s="41"/>
      <c r="IED77" s="41"/>
      <c r="IEE77" s="41"/>
      <c r="IEF77" s="41"/>
      <c r="IEG77" s="41"/>
      <c r="IEH77" s="41"/>
      <c r="IEI77" s="41"/>
      <c r="IEJ77" s="41"/>
      <c r="IEK77" s="41"/>
      <c r="IEL77" s="41"/>
      <c r="IEM77" s="41"/>
      <c r="IEN77" s="41"/>
      <c r="IEO77" s="41"/>
      <c r="IEP77" s="41"/>
      <c r="IEQ77" s="41"/>
      <c r="IER77" s="41"/>
      <c r="IES77" s="41"/>
      <c r="IET77" s="41"/>
      <c r="IEU77" s="41"/>
      <c r="IEV77" s="41"/>
      <c r="IEW77" s="41"/>
      <c r="IEX77" s="41"/>
      <c r="IEY77" s="41"/>
      <c r="IEZ77" s="41"/>
      <c r="IFA77" s="41"/>
      <c r="IFB77" s="41"/>
      <c r="IFC77" s="41"/>
      <c r="IFD77" s="41"/>
      <c r="IFE77" s="41"/>
      <c r="IFF77" s="41"/>
      <c r="IFG77" s="41"/>
      <c r="IFH77" s="41"/>
      <c r="IFI77" s="41"/>
      <c r="IFJ77" s="41"/>
      <c r="IFK77" s="41"/>
      <c r="IFL77" s="41"/>
      <c r="IFM77" s="41"/>
      <c r="IFN77" s="41"/>
      <c r="IFO77" s="41"/>
      <c r="IFP77" s="41"/>
      <c r="IFQ77" s="41"/>
      <c r="IFR77" s="41"/>
      <c r="IFS77" s="41"/>
      <c r="IFT77" s="41"/>
      <c r="IFU77" s="41"/>
      <c r="IFV77" s="41"/>
      <c r="IFW77" s="41"/>
      <c r="IFX77" s="41"/>
      <c r="IFY77" s="41"/>
      <c r="IFZ77" s="41"/>
      <c r="IGA77" s="41"/>
      <c r="IGB77" s="41"/>
      <c r="IGC77" s="41"/>
      <c r="IGD77" s="41"/>
      <c r="IGE77" s="41"/>
      <c r="IGF77" s="41"/>
      <c r="IGG77" s="41"/>
      <c r="IGH77" s="41"/>
      <c r="IGI77" s="41"/>
      <c r="IGJ77" s="41"/>
      <c r="IGK77" s="41"/>
      <c r="IGL77" s="41"/>
      <c r="IGM77" s="41"/>
      <c r="IGN77" s="41"/>
      <c r="IGO77" s="41"/>
      <c r="IGP77" s="41"/>
      <c r="IGQ77" s="41"/>
      <c r="IGR77" s="41"/>
      <c r="IGS77" s="41"/>
      <c r="IGT77" s="41"/>
      <c r="IGU77" s="41"/>
      <c r="IGV77" s="41"/>
      <c r="IGW77" s="41"/>
      <c r="IGX77" s="41"/>
      <c r="IGY77" s="41"/>
      <c r="IGZ77" s="41"/>
      <c r="IHA77" s="41"/>
      <c r="IHB77" s="41"/>
      <c r="IHC77" s="41"/>
      <c r="IHD77" s="41"/>
      <c r="IHE77" s="41"/>
      <c r="IHF77" s="41"/>
      <c r="IHG77" s="41"/>
      <c r="IHH77" s="41"/>
      <c r="IHI77" s="41"/>
      <c r="IHJ77" s="41"/>
      <c r="IHK77" s="41"/>
      <c r="IHL77" s="41"/>
      <c r="IHM77" s="41"/>
      <c r="IHN77" s="41"/>
      <c r="IHO77" s="41"/>
      <c r="IHP77" s="41"/>
      <c r="IHQ77" s="41"/>
      <c r="IHR77" s="41"/>
      <c r="IHS77" s="41"/>
      <c r="IHT77" s="41"/>
      <c r="IHU77" s="41"/>
      <c r="IHV77" s="41"/>
      <c r="IHW77" s="41"/>
      <c r="IHX77" s="41"/>
      <c r="IHY77" s="41"/>
      <c r="IHZ77" s="41"/>
      <c r="IIA77" s="41"/>
      <c r="IIB77" s="41"/>
      <c r="IIC77" s="41"/>
      <c r="IID77" s="41"/>
      <c r="IIE77" s="41"/>
      <c r="IIF77" s="41"/>
      <c r="IIG77" s="41"/>
      <c r="IIH77" s="41"/>
      <c r="III77" s="41"/>
      <c r="IIJ77" s="41"/>
      <c r="IIK77" s="41"/>
      <c r="IIL77" s="41"/>
      <c r="IIM77" s="41"/>
      <c r="IIN77" s="41"/>
      <c r="IIO77" s="41"/>
      <c r="IIP77" s="41"/>
      <c r="IIQ77" s="41"/>
      <c r="IIR77" s="41"/>
      <c r="IIS77" s="41"/>
      <c r="IIT77" s="41"/>
      <c r="IIU77" s="41"/>
      <c r="IIV77" s="41"/>
      <c r="IIW77" s="41"/>
      <c r="IIX77" s="41"/>
      <c r="IIY77" s="41"/>
      <c r="IIZ77" s="41"/>
      <c r="IJA77" s="41"/>
      <c r="IJB77" s="41"/>
      <c r="IJC77" s="41"/>
      <c r="IJD77" s="41"/>
      <c r="IJE77" s="41"/>
      <c r="IJF77" s="41"/>
      <c r="IJG77" s="41"/>
      <c r="IJH77" s="41"/>
      <c r="IJI77" s="41"/>
      <c r="IJJ77" s="41"/>
      <c r="IJK77" s="41"/>
      <c r="IJL77" s="41"/>
      <c r="IJM77" s="41"/>
      <c r="IJN77" s="41"/>
      <c r="IJO77" s="41"/>
      <c r="IJP77" s="41"/>
      <c r="IJQ77" s="41"/>
      <c r="IJR77" s="41"/>
      <c r="IJS77" s="41"/>
      <c r="IJT77" s="41"/>
      <c r="IJU77" s="41"/>
      <c r="IJV77" s="41"/>
      <c r="IJW77" s="41"/>
      <c r="IJX77" s="41"/>
      <c r="IJY77" s="41"/>
      <c r="IJZ77" s="41"/>
      <c r="IKA77" s="41"/>
      <c r="IKB77" s="41"/>
      <c r="IKC77" s="41"/>
      <c r="IKD77" s="41"/>
      <c r="IKE77" s="41"/>
      <c r="IKF77" s="41"/>
      <c r="IKG77" s="41"/>
      <c r="IKH77" s="41"/>
      <c r="IKI77" s="41"/>
      <c r="IKJ77" s="41"/>
      <c r="IKK77" s="41"/>
      <c r="IKL77" s="41"/>
      <c r="IKM77" s="41"/>
      <c r="IKN77" s="41"/>
      <c r="IKO77" s="41"/>
      <c r="IKP77" s="41"/>
      <c r="IKQ77" s="41"/>
      <c r="IKR77" s="41"/>
      <c r="IKS77" s="41"/>
      <c r="IKT77" s="41"/>
      <c r="IKU77" s="41"/>
      <c r="IKV77" s="41"/>
      <c r="IKW77" s="41"/>
      <c r="IKX77" s="41"/>
      <c r="IKY77" s="41"/>
      <c r="IKZ77" s="41"/>
      <c r="ILA77" s="41"/>
      <c r="ILB77" s="41"/>
      <c r="ILC77" s="41"/>
      <c r="ILD77" s="41"/>
      <c r="ILE77" s="41"/>
      <c r="ILF77" s="41"/>
      <c r="ILG77" s="41"/>
      <c r="ILH77" s="41"/>
      <c r="ILI77" s="41"/>
      <c r="ILJ77" s="41"/>
      <c r="ILK77" s="41"/>
      <c r="ILL77" s="41"/>
      <c r="ILM77" s="41"/>
      <c r="ILN77" s="41"/>
      <c r="ILO77" s="41"/>
      <c r="ILP77" s="41"/>
      <c r="ILQ77" s="41"/>
      <c r="ILR77" s="41"/>
      <c r="ILS77" s="41"/>
      <c r="ILT77" s="41"/>
      <c r="ILU77" s="41"/>
      <c r="ILV77" s="41"/>
      <c r="ILW77" s="41"/>
      <c r="ILX77" s="41"/>
      <c r="ILY77" s="41"/>
      <c r="ILZ77" s="41"/>
      <c r="IMA77" s="41"/>
      <c r="IMB77" s="41"/>
      <c r="IMC77" s="41"/>
      <c r="IMD77" s="41"/>
      <c r="IME77" s="41"/>
      <c r="IMF77" s="41"/>
      <c r="IMG77" s="41"/>
      <c r="IMH77" s="41"/>
      <c r="IMI77" s="41"/>
      <c r="IMJ77" s="41"/>
      <c r="IMK77" s="41"/>
      <c r="IML77" s="41"/>
      <c r="IMM77" s="41"/>
      <c r="IMN77" s="41"/>
      <c r="IMO77" s="41"/>
      <c r="IMP77" s="41"/>
      <c r="IMQ77" s="41"/>
      <c r="IMR77" s="41"/>
      <c r="IMS77" s="41"/>
      <c r="IMT77" s="41"/>
      <c r="IMU77" s="41"/>
      <c r="IMV77" s="41"/>
      <c r="IMW77" s="41"/>
      <c r="IMX77" s="41"/>
      <c r="IMY77" s="41"/>
      <c r="IMZ77" s="41"/>
      <c r="INA77" s="41"/>
      <c r="INB77" s="41"/>
      <c r="INC77" s="41"/>
      <c r="IND77" s="41"/>
      <c r="INE77" s="41"/>
      <c r="INF77" s="41"/>
      <c r="ING77" s="41"/>
      <c r="INH77" s="41"/>
      <c r="INI77" s="41"/>
      <c r="INJ77" s="41"/>
      <c r="INK77" s="41"/>
      <c r="INL77" s="41"/>
      <c r="INM77" s="41"/>
      <c r="INN77" s="41"/>
      <c r="INO77" s="41"/>
      <c r="INP77" s="41"/>
      <c r="INQ77" s="41"/>
      <c r="INR77" s="41"/>
      <c r="INS77" s="41"/>
      <c r="INT77" s="41"/>
      <c r="INU77" s="41"/>
      <c r="INV77" s="41"/>
      <c r="INW77" s="41"/>
      <c r="INX77" s="41"/>
      <c r="INY77" s="41"/>
      <c r="INZ77" s="41"/>
      <c r="IOA77" s="41"/>
      <c r="IOB77" s="41"/>
      <c r="IOC77" s="41"/>
      <c r="IOD77" s="41"/>
      <c r="IOE77" s="41"/>
      <c r="IOF77" s="41"/>
      <c r="IOG77" s="41"/>
      <c r="IOH77" s="41"/>
      <c r="IOI77" s="41"/>
      <c r="IOJ77" s="41"/>
      <c r="IOK77" s="41"/>
      <c r="IOL77" s="41"/>
      <c r="IOM77" s="41"/>
      <c r="ION77" s="41"/>
      <c r="IOO77" s="41"/>
      <c r="IOP77" s="41"/>
      <c r="IOQ77" s="41"/>
      <c r="IOR77" s="41"/>
      <c r="IOS77" s="41"/>
      <c r="IOT77" s="41"/>
      <c r="IOU77" s="41"/>
      <c r="IOV77" s="41"/>
      <c r="IOW77" s="41"/>
      <c r="IOX77" s="41"/>
      <c r="IOY77" s="41"/>
      <c r="IOZ77" s="41"/>
      <c r="IPA77" s="41"/>
      <c r="IPB77" s="41"/>
      <c r="IPC77" s="41"/>
      <c r="IPD77" s="41"/>
      <c r="IPE77" s="41"/>
      <c r="IPF77" s="41"/>
      <c r="IPG77" s="41"/>
      <c r="IPH77" s="41"/>
      <c r="IPI77" s="41"/>
      <c r="IPJ77" s="41"/>
      <c r="IPK77" s="41"/>
      <c r="IPL77" s="41"/>
      <c r="IPM77" s="41"/>
      <c r="IPN77" s="41"/>
      <c r="IPO77" s="41"/>
      <c r="IPP77" s="41"/>
      <c r="IPQ77" s="41"/>
      <c r="IPR77" s="41"/>
      <c r="IPS77" s="41"/>
      <c r="IPT77" s="41"/>
      <c r="IPU77" s="41"/>
      <c r="IPV77" s="41"/>
      <c r="IPW77" s="41"/>
      <c r="IPX77" s="41"/>
      <c r="IPY77" s="41"/>
      <c r="IPZ77" s="41"/>
      <c r="IQA77" s="41"/>
      <c r="IQB77" s="41"/>
      <c r="IQC77" s="41"/>
      <c r="IQD77" s="41"/>
      <c r="IQE77" s="41"/>
      <c r="IQF77" s="41"/>
      <c r="IQG77" s="41"/>
      <c r="IQH77" s="41"/>
      <c r="IQI77" s="41"/>
      <c r="IQJ77" s="41"/>
      <c r="IQK77" s="41"/>
      <c r="IQL77" s="41"/>
      <c r="IQM77" s="41"/>
      <c r="IQN77" s="41"/>
      <c r="IQO77" s="41"/>
      <c r="IQP77" s="41"/>
      <c r="IQQ77" s="41"/>
      <c r="IQR77" s="41"/>
      <c r="IQS77" s="41"/>
      <c r="IQT77" s="41"/>
      <c r="IQU77" s="41"/>
      <c r="IQV77" s="41"/>
      <c r="IQW77" s="41"/>
      <c r="IQX77" s="41"/>
      <c r="IQY77" s="41"/>
      <c r="IQZ77" s="41"/>
      <c r="IRA77" s="41"/>
      <c r="IRB77" s="41"/>
      <c r="IRC77" s="41"/>
      <c r="IRD77" s="41"/>
      <c r="IRE77" s="41"/>
      <c r="IRF77" s="41"/>
      <c r="IRG77" s="41"/>
      <c r="IRH77" s="41"/>
      <c r="IRI77" s="41"/>
      <c r="IRJ77" s="41"/>
      <c r="IRK77" s="41"/>
      <c r="IRL77" s="41"/>
      <c r="IRM77" s="41"/>
      <c r="IRN77" s="41"/>
      <c r="IRO77" s="41"/>
      <c r="IRP77" s="41"/>
      <c r="IRQ77" s="41"/>
      <c r="IRR77" s="41"/>
      <c r="IRS77" s="41"/>
      <c r="IRT77" s="41"/>
      <c r="IRU77" s="41"/>
      <c r="IRV77" s="41"/>
      <c r="IRW77" s="41"/>
      <c r="IRX77" s="41"/>
      <c r="IRY77" s="41"/>
      <c r="IRZ77" s="41"/>
      <c r="ISA77" s="41"/>
      <c r="ISB77" s="41"/>
      <c r="ISC77" s="41"/>
      <c r="ISD77" s="41"/>
      <c r="ISE77" s="41"/>
      <c r="ISF77" s="41"/>
      <c r="ISG77" s="41"/>
      <c r="ISH77" s="41"/>
      <c r="ISI77" s="41"/>
      <c r="ISJ77" s="41"/>
      <c r="ISK77" s="41"/>
      <c r="ISL77" s="41"/>
      <c r="ISM77" s="41"/>
      <c r="ISN77" s="41"/>
      <c r="ISO77" s="41"/>
      <c r="ISP77" s="41"/>
      <c r="ISQ77" s="41"/>
      <c r="ISR77" s="41"/>
      <c r="ISS77" s="41"/>
      <c r="IST77" s="41"/>
      <c r="ISU77" s="41"/>
      <c r="ISV77" s="41"/>
      <c r="ISW77" s="41"/>
      <c r="ISX77" s="41"/>
      <c r="ISY77" s="41"/>
      <c r="ISZ77" s="41"/>
      <c r="ITA77" s="41"/>
      <c r="ITB77" s="41"/>
      <c r="ITC77" s="41"/>
      <c r="ITD77" s="41"/>
      <c r="ITE77" s="41"/>
      <c r="ITF77" s="41"/>
      <c r="ITG77" s="41"/>
      <c r="ITH77" s="41"/>
      <c r="ITI77" s="41"/>
      <c r="ITJ77" s="41"/>
      <c r="ITK77" s="41"/>
      <c r="ITL77" s="41"/>
      <c r="ITM77" s="41"/>
      <c r="ITN77" s="41"/>
      <c r="ITO77" s="41"/>
      <c r="ITP77" s="41"/>
      <c r="ITQ77" s="41"/>
      <c r="ITR77" s="41"/>
      <c r="ITS77" s="41"/>
      <c r="ITT77" s="41"/>
      <c r="ITU77" s="41"/>
      <c r="ITV77" s="41"/>
      <c r="ITW77" s="41"/>
      <c r="ITX77" s="41"/>
      <c r="ITY77" s="41"/>
      <c r="ITZ77" s="41"/>
      <c r="IUA77" s="41"/>
      <c r="IUB77" s="41"/>
      <c r="IUC77" s="41"/>
      <c r="IUD77" s="41"/>
      <c r="IUE77" s="41"/>
      <c r="IUF77" s="41"/>
      <c r="IUG77" s="41"/>
      <c r="IUH77" s="41"/>
      <c r="IUI77" s="41"/>
      <c r="IUJ77" s="41"/>
      <c r="IUK77" s="41"/>
      <c r="IUL77" s="41"/>
      <c r="IUM77" s="41"/>
      <c r="IUN77" s="41"/>
      <c r="IUO77" s="41"/>
      <c r="IUP77" s="41"/>
      <c r="IUQ77" s="41"/>
      <c r="IUR77" s="41"/>
      <c r="IUS77" s="41"/>
      <c r="IUT77" s="41"/>
      <c r="IUU77" s="41"/>
      <c r="IUV77" s="41"/>
      <c r="IUW77" s="41"/>
      <c r="IUX77" s="41"/>
      <c r="IUY77" s="41"/>
      <c r="IUZ77" s="41"/>
      <c r="IVA77" s="41"/>
      <c r="IVB77" s="41"/>
      <c r="IVC77" s="41"/>
      <c r="IVD77" s="41"/>
      <c r="IVE77" s="41"/>
      <c r="IVF77" s="41"/>
      <c r="IVG77" s="41"/>
      <c r="IVH77" s="41"/>
      <c r="IVI77" s="41"/>
      <c r="IVJ77" s="41"/>
      <c r="IVK77" s="41"/>
      <c r="IVL77" s="41"/>
      <c r="IVM77" s="41"/>
      <c r="IVN77" s="41"/>
      <c r="IVO77" s="41"/>
      <c r="IVP77" s="41"/>
      <c r="IVQ77" s="41"/>
      <c r="IVR77" s="41"/>
      <c r="IVS77" s="41"/>
      <c r="IVT77" s="41"/>
      <c r="IVU77" s="41"/>
      <c r="IVV77" s="41"/>
      <c r="IVW77" s="41"/>
      <c r="IVX77" s="41"/>
      <c r="IVY77" s="41"/>
      <c r="IVZ77" s="41"/>
      <c r="IWA77" s="41"/>
      <c r="IWB77" s="41"/>
      <c r="IWC77" s="41"/>
      <c r="IWD77" s="41"/>
      <c r="IWE77" s="41"/>
      <c r="IWF77" s="41"/>
      <c r="IWG77" s="41"/>
      <c r="IWH77" s="41"/>
      <c r="IWI77" s="41"/>
      <c r="IWJ77" s="41"/>
      <c r="IWK77" s="41"/>
      <c r="IWL77" s="41"/>
      <c r="IWM77" s="41"/>
      <c r="IWN77" s="41"/>
      <c r="IWO77" s="41"/>
      <c r="IWP77" s="41"/>
      <c r="IWQ77" s="41"/>
      <c r="IWR77" s="41"/>
      <c r="IWS77" s="41"/>
      <c r="IWT77" s="41"/>
      <c r="IWU77" s="41"/>
      <c r="IWV77" s="41"/>
      <c r="IWW77" s="41"/>
      <c r="IWX77" s="41"/>
      <c r="IWY77" s="41"/>
      <c r="IWZ77" s="41"/>
      <c r="IXA77" s="41"/>
      <c r="IXB77" s="41"/>
      <c r="IXC77" s="41"/>
      <c r="IXD77" s="41"/>
      <c r="IXE77" s="41"/>
      <c r="IXF77" s="41"/>
      <c r="IXG77" s="41"/>
      <c r="IXH77" s="41"/>
      <c r="IXI77" s="41"/>
      <c r="IXJ77" s="41"/>
      <c r="IXK77" s="41"/>
      <c r="IXL77" s="41"/>
      <c r="IXM77" s="41"/>
      <c r="IXN77" s="41"/>
      <c r="IXO77" s="41"/>
      <c r="IXP77" s="41"/>
      <c r="IXQ77" s="41"/>
      <c r="IXR77" s="41"/>
      <c r="IXS77" s="41"/>
      <c r="IXT77" s="41"/>
      <c r="IXU77" s="41"/>
      <c r="IXV77" s="41"/>
      <c r="IXW77" s="41"/>
      <c r="IXX77" s="41"/>
      <c r="IXY77" s="41"/>
      <c r="IXZ77" s="41"/>
      <c r="IYA77" s="41"/>
      <c r="IYB77" s="41"/>
      <c r="IYC77" s="41"/>
      <c r="IYD77" s="41"/>
      <c r="IYE77" s="41"/>
      <c r="IYF77" s="41"/>
      <c r="IYG77" s="41"/>
      <c r="IYH77" s="41"/>
      <c r="IYI77" s="41"/>
      <c r="IYJ77" s="41"/>
      <c r="IYK77" s="41"/>
      <c r="IYL77" s="41"/>
      <c r="IYM77" s="41"/>
      <c r="IYN77" s="41"/>
      <c r="IYO77" s="41"/>
      <c r="IYP77" s="41"/>
      <c r="IYQ77" s="41"/>
      <c r="IYR77" s="41"/>
      <c r="IYS77" s="41"/>
      <c r="IYT77" s="41"/>
      <c r="IYU77" s="41"/>
      <c r="IYV77" s="41"/>
      <c r="IYW77" s="41"/>
      <c r="IYX77" s="41"/>
      <c r="IYY77" s="41"/>
      <c r="IYZ77" s="41"/>
      <c r="IZA77" s="41"/>
      <c r="IZB77" s="41"/>
      <c r="IZC77" s="41"/>
      <c r="IZD77" s="41"/>
      <c r="IZE77" s="41"/>
      <c r="IZF77" s="41"/>
      <c r="IZG77" s="41"/>
      <c r="IZH77" s="41"/>
      <c r="IZI77" s="41"/>
      <c r="IZJ77" s="41"/>
      <c r="IZK77" s="41"/>
      <c r="IZL77" s="41"/>
      <c r="IZM77" s="41"/>
      <c r="IZN77" s="41"/>
      <c r="IZO77" s="41"/>
      <c r="IZP77" s="41"/>
      <c r="IZQ77" s="41"/>
      <c r="IZR77" s="41"/>
      <c r="IZS77" s="41"/>
      <c r="IZT77" s="41"/>
      <c r="IZU77" s="41"/>
      <c r="IZV77" s="41"/>
      <c r="IZW77" s="41"/>
      <c r="IZX77" s="41"/>
      <c r="IZY77" s="41"/>
      <c r="IZZ77" s="41"/>
      <c r="JAA77" s="41"/>
      <c r="JAB77" s="41"/>
      <c r="JAC77" s="41"/>
      <c r="JAD77" s="41"/>
      <c r="JAE77" s="41"/>
      <c r="JAF77" s="41"/>
      <c r="JAG77" s="41"/>
      <c r="JAH77" s="41"/>
      <c r="JAI77" s="41"/>
      <c r="JAJ77" s="41"/>
      <c r="JAK77" s="41"/>
      <c r="JAL77" s="41"/>
      <c r="JAM77" s="41"/>
      <c r="JAN77" s="41"/>
      <c r="JAO77" s="41"/>
      <c r="JAP77" s="41"/>
      <c r="JAQ77" s="41"/>
      <c r="JAR77" s="41"/>
      <c r="JAS77" s="41"/>
      <c r="JAT77" s="41"/>
      <c r="JAU77" s="41"/>
      <c r="JAV77" s="41"/>
      <c r="JAW77" s="41"/>
      <c r="JAX77" s="41"/>
      <c r="JAY77" s="41"/>
      <c r="JAZ77" s="41"/>
      <c r="JBA77" s="41"/>
      <c r="JBB77" s="41"/>
      <c r="JBC77" s="41"/>
      <c r="JBD77" s="41"/>
      <c r="JBE77" s="41"/>
      <c r="JBF77" s="41"/>
      <c r="JBG77" s="41"/>
      <c r="JBH77" s="41"/>
      <c r="JBI77" s="41"/>
      <c r="JBJ77" s="41"/>
      <c r="JBK77" s="41"/>
      <c r="JBL77" s="41"/>
      <c r="JBM77" s="41"/>
      <c r="JBN77" s="41"/>
      <c r="JBO77" s="41"/>
      <c r="JBP77" s="41"/>
      <c r="JBQ77" s="41"/>
      <c r="JBR77" s="41"/>
      <c r="JBS77" s="41"/>
      <c r="JBT77" s="41"/>
      <c r="JBU77" s="41"/>
      <c r="JBV77" s="41"/>
      <c r="JBW77" s="41"/>
      <c r="JBX77" s="41"/>
      <c r="JBY77" s="41"/>
      <c r="JBZ77" s="41"/>
      <c r="JCA77" s="41"/>
      <c r="JCB77" s="41"/>
      <c r="JCC77" s="41"/>
      <c r="JCD77" s="41"/>
      <c r="JCE77" s="41"/>
      <c r="JCF77" s="41"/>
      <c r="JCG77" s="41"/>
      <c r="JCH77" s="41"/>
      <c r="JCI77" s="41"/>
      <c r="JCJ77" s="41"/>
      <c r="JCK77" s="41"/>
      <c r="JCL77" s="41"/>
      <c r="JCM77" s="41"/>
      <c r="JCN77" s="41"/>
      <c r="JCO77" s="41"/>
      <c r="JCP77" s="41"/>
      <c r="JCQ77" s="41"/>
      <c r="JCR77" s="41"/>
      <c r="JCS77" s="41"/>
      <c r="JCT77" s="41"/>
      <c r="JCU77" s="41"/>
      <c r="JCV77" s="41"/>
      <c r="JCW77" s="41"/>
      <c r="JCX77" s="41"/>
      <c r="JCY77" s="41"/>
      <c r="JCZ77" s="41"/>
      <c r="JDA77" s="41"/>
      <c r="JDB77" s="41"/>
      <c r="JDC77" s="41"/>
      <c r="JDD77" s="41"/>
      <c r="JDE77" s="41"/>
      <c r="JDF77" s="41"/>
      <c r="JDG77" s="41"/>
      <c r="JDH77" s="41"/>
      <c r="JDI77" s="41"/>
      <c r="JDJ77" s="41"/>
      <c r="JDK77" s="41"/>
      <c r="JDL77" s="41"/>
      <c r="JDM77" s="41"/>
      <c r="JDN77" s="41"/>
      <c r="JDO77" s="41"/>
      <c r="JDP77" s="41"/>
      <c r="JDQ77" s="41"/>
      <c r="JDR77" s="41"/>
      <c r="JDS77" s="41"/>
      <c r="JDT77" s="41"/>
      <c r="JDU77" s="41"/>
      <c r="JDV77" s="41"/>
      <c r="JDW77" s="41"/>
      <c r="JDX77" s="41"/>
      <c r="JDY77" s="41"/>
      <c r="JDZ77" s="41"/>
      <c r="JEA77" s="41"/>
      <c r="JEB77" s="41"/>
      <c r="JEC77" s="41"/>
      <c r="JED77" s="41"/>
      <c r="JEE77" s="41"/>
      <c r="JEF77" s="41"/>
      <c r="JEG77" s="41"/>
      <c r="JEH77" s="41"/>
      <c r="JEI77" s="41"/>
      <c r="JEJ77" s="41"/>
      <c r="JEK77" s="41"/>
      <c r="JEL77" s="41"/>
      <c r="JEM77" s="41"/>
      <c r="JEN77" s="41"/>
      <c r="JEO77" s="41"/>
      <c r="JEP77" s="41"/>
      <c r="JEQ77" s="41"/>
      <c r="JER77" s="41"/>
      <c r="JES77" s="41"/>
      <c r="JET77" s="41"/>
      <c r="JEU77" s="41"/>
      <c r="JEV77" s="41"/>
      <c r="JEW77" s="41"/>
      <c r="JEX77" s="41"/>
      <c r="JEY77" s="41"/>
      <c r="JEZ77" s="41"/>
      <c r="JFA77" s="41"/>
      <c r="JFB77" s="41"/>
      <c r="JFC77" s="41"/>
      <c r="JFD77" s="41"/>
      <c r="JFE77" s="41"/>
      <c r="JFF77" s="41"/>
      <c r="JFG77" s="41"/>
      <c r="JFH77" s="41"/>
      <c r="JFI77" s="41"/>
      <c r="JFJ77" s="41"/>
      <c r="JFK77" s="41"/>
      <c r="JFL77" s="41"/>
      <c r="JFM77" s="41"/>
      <c r="JFN77" s="41"/>
      <c r="JFO77" s="41"/>
      <c r="JFP77" s="41"/>
      <c r="JFQ77" s="41"/>
      <c r="JFR77" s="41"/>
      <c r="JFS77" s="41"/>
      <c r="JFT77" s="41"/>
      <c r="JFU77" s="41"/>
      <c r="JFV77" s="41"/>
      <c r="JFW77" s="41"/>
      <c r="JFX77" s="41"/>
      <c r="JFY77" s="41"/>
      <c r="JFZ77" s="41"/>
      <c r="JGA77" s="41"/>
      <c r="JGB77" s="41"/>
      <c r="JGC77" s="41"/>
      <c r="JGD77" s="41"/>
      <c r="JGE77" s="41"/>
      <c r="JGF77" s="41"/>
      <c r="JGG77" s="41"/>
      <c r="JGH77" s="41"/>
      <c r="JGI77" s="41"/>
      <c r="JGJ77" s="41"/>
      <c r="JGK77" s="41"/>
      <c r="JGL77" s="41"/>
      <c r="JGM77" s="41"/>
      <c r="JGN77" s="41"/>
      <c r="JGO77" s="41"/>
      <c r="JGP77" s="41"/>
      <c r="JGQ77" s="41"/>
      <c r="JGR77" s="41"/>
      <c r="JGS77" s="41"/>
      <c r="JGT77" s="41"/>
      <c r="JGU77" s="41"/>
      <c r="JGV77" s="41"/>
      <c r="JGW77" s="41"/>
      <c r="JGX77" s="41"/>
      <c r="JGY77" s="41"/>
      <c r="JGZ77" s="41"/>
      <c r="JHA77" s="41"/>
      <c r="JHB77" s="41"/>
      <c r="JHC77" s="41"/>
      <c r="JHD77" s="41"/>
      <c r="JHE77" s="41"/>
      <c r="JHF77" s="41"/>
      <c r="JHG77" s="41"/>
      <c r="JHH77" s="41"/>
      <c r="JHI77" s="41"/>
      <c r="JHJ77" s="41"/>
      <c r="JHK77" s="41"/>
      <c r="JHL77" s="41"/>
      <c r="JHM77" s="41"/>
      <c r="JHN77" s="41"/>
      <c r="JHO77" s="41"/>
      <c r="JHP77" s="41"/>
      <c r="JHQ77" s="41"/>
      <c r="JHR77" s="41"/>
      <c r="JHS77" s="41"/>
      <c r="JHT77" s="41"/>
      <c r="JHU77" s="41"/>
      <c r="JHV77" s="41"/>
      <c r="JHW77" s="41"/>
      <c r="JHX77" s="41"/>
      <c r="JHY77" s="41"/>
      <c r="JHZ77" s="41"/>
      <c r="JIA77" s="41"/>
      <c r="JIB77" s="41"/>
      <c r="JIC77" s="41"/>
      <c r="JID77" s="41"/>
      <c r="JIE77" s="41"/>
      <c r="JIF77" s="41"/>
      <c r="JIG77" s="41"/>
      <c r="JIH77" s="41"/>
      <c r="JII77" s="41"/>
      <c r="JIJ77" s="41"/>
      <c r="JIK77" s="41"/>
      <c r="JIL77" s="41"/>
      <c r="JIM77" s="41"/>
      <c r="JIN77" s="41"/>
      <c r="JIO77" s="41"/>
      <c r="JIP77" s="41"/>
      <c r="JIQ77" s="41"/>
      <c r="JIR77" s="41"/>
      <c r="JIS77" s="41"/>
      <c r="JIT77" s="41"/>
      <c r="JIU77" s="41"/>
      <c r="JIV77" s="41"/>
      <c r="JIW77" s="41"/>
      <c r="JIX77" s="41"/>
      <c r="JIY77" s="41"/>
      <c r="JIZ77" s="41"/>
      <c r="JJA77" s="41"/>
      <c r="JJB77" s="41"/>
      <c r="JJC77" s="41"/>
      <c r="JJD77" s="41"/>
      <c r="JJE77" s="41"/>
      <c r="JJF77" s="41"/>
      <c r="JJG77" s="41"/>
      <c r="JJH77" s="41"/>
      <c r="JJI77" s="41"/>
      <c r="JJJ77" s="41"/>
      <c r="JJK77" s="41"/>
      <c r="JJL77" s="41"/>
      <c r="JJM77" s="41"/>
      <c r="JJN77" s="41"/>
      <c r="JJO77" s="41"/>
      <c r="JJP77" s="41"/>
      <c r="JJQ77" s="41"/>
      <c r="JJR77" s="41"/>
      <c r="JJS77" s="41"/>
      <c r="JJT77" s="41"/>
      <c r="JJU77" s="41"/>
      <c r="JJV77" s="41"/>
      <c r="JJW77" s="41"/>
      <c r="JJX77" s="41"/>
      <c r="JJY77" s="41"/>
      <c r="JJZ77" s="41"/>
      <c r="JKA77" s="41"/>
      <c r="JKB77" s="41"/>
      <c r="JKC77" s="41"/>
      <c r="JKD77" s="41"/>
      <c r="JKE77" s="41"/>
      <c r="JKF77" s="41"/>
      <c r="JKG77" s="41"/>
      <c r="JKH77" s="41"/>
      <c r="JKI77" s="41"/>
      <c r="JKJ77" s="41"/>
      <c r="JKK77" s="41"/>
      <c r="JKL77" s="41"/>
      <c r="JKM77" s="41"/>
      <c r="JKN77" s="41"/>
      <c r="JKO77" s="41"/>
      <c r="JKP77" s="41"/>
      <c r="JKQ77" s="41"/>
      <c r="JKR77" s="41"/>
      <c r="JKS77" s="41"/>
      <c r="JKT77" s="41"/>
      <c r="JKU77" s="41"/>
      <c r="JKV77" s="41"/>
      <c r="JKW77" s="41"/>
      <c r="JKX77" s="41"/>
      <c r="JKY77" s="41"/>
      <c r="JKZ77" s="41"/>
      <c r="JLA77" s="41"/>
      <c r="JLB77" s="41"/>
      <c r="JLC77" s="41"/>
      <c r="JLD77" s="41"/>
      <c r="JLE77" s="41"/>
      <c r="JLF77" s="41"/>
      <c r="JLG77" s="41"/>
      <c r="JLH77" s="41"/>
      <c r="JLI77" s="41"/>
      <c r="JLJ77" s="41"/>
      <c r="JLK77" s="41"/>
      <c r="JLL77" s="41"/>
      <c r="JLM77" s="41"/>
      <c r="JLN77" s="41"/>
      <c r="JLO77" s="41"/>
      <c r="JLP77" s="41"/>
      <c r="JLQ77" s="41"/>
      <c r="JLR77" s="41"/>
      <c r="JLS77" s="41"/>
      <c r="JLT77" s="41"/>
      <c r="JLU77" s="41"/>
      <c r="JLV77" s="41"/>
      <c r="JLW77" s="41"/>
      <c r="JLX77" s="41"/>
      <c r="JLY77" s="41"/>
      <c r="JLZ77" s="41"/>
      <c r="JMA77" s="41"/>
      <c r="JMB77" s="41"/>
      <c r="JMC77" s="41"/>
      <c r="JMD77" s="41"/>
      <c r="JME77" s="41"/>
      <c r="JMF77" s="41"/>
      <c r="JMG77" s="41"/>
      <c r="JMH77" s="41"/>
      <c r="JMI77" s="41"/>
      <c r="JMJ77" s="41"/>
      <c r="JMK77" s="41"/>
      <c r="JML77" s="41"/>
      <c r="JMM77" s="41"/>
      <c r="JMN77" s="41"/>
      <c r="JMO77" s="41"/>
      <c r="JMP77" s="41"/>
      <c r="JMQ77" s="41"/>
      <c r="JMR77" s="41"/>
      <c r="JMS77" s="41"/>
      <c r="JMT77" s="41"/>
      <c r="JMU77" s="41"/>
      <c r="JMV77" s="41"/>
      <c r="JMW77" s="41"/>
      <c r="JMX77" s="41"/>
      <c r="JMY77" s="41"/>
      <c r="JMZ77" s="41"/>
      <c r="JNA77" s="41"/>
      <c r="JNB77" s="41"/>
      <c r="JNC77" s="41"/>
      <c r="JND77" s="41"/>
      <c r="JNE77" s="41"/>
      <c r="JNF77" s="41"/>
      <c r="JNG77" s="41"/>
      <c r="JNH77" s="41"/>
      <c r="JNI77" s="41"/>
      <c r="JNJ77" s="41"/>
      <c r="JNK77" s="41"/>
      <c r="JNL77" s="41"/>
      <c r="JNM77" s="41"/>
      <c r="JNN77" s="41"/>
      <c r="JNO77" s="41"/>
      <c r="JNP77" s="41"/>
      <c r="JNQ77" s="41"/>
      <c r="JNR77" s="41"/>
      <c r="JNS77" s="41"/>
      <c r="JNT77" s="41"/>
      <c r="JNU77" s="41"/>
      <c r="JNV77" s="41"/>
      <c r="JNW77" s="41"/>
      <c r="JNX77" s="41"/>
      <c r="JNY77" s="41"/>
      <c r="JNZ77" s="41"/>
      <c r="JOA77" s="41"/>
      <c r="JOB77" s="41"/>
      <c r="JOC77" s="41"/>
      <c r="JOD77" s="41"/>
      <c r="JOE77" s="41"/>
      <c r="JOF77" s="41"/>
      <c r="JOG77" s="41"/>
      <c r="JOH77" s="41"/>
      <c r="JOI77" s="41"/>
      <c r="JOJ77" s="41"/>
      <c r="JOK77" s="41"/>
      <c r="JOL77" s="41"/>
      <c r="JOM77" s="41"/>
      <c r="JON77" s="41"/>
      <c r="JOO77" s="41"/>
      <c r="JOP77" s="41"/>
      <c r="JOQ77" s="41"/>
      <c r="JOR77" s="41"/>
      <c r="JOS77" s="41"/>
      <c r="JOT77" s="41"/>
      <c r="JOU77" s="41"/>
      <c r="JOV77" s="41"/>
      <c r="JOW77" s="41"/>
      <c r="JOX77" s="41"/>
      <c r="JOY77" s="41"/>
      <c r="JOZ77" s="41"/>
      <c r="JPA77" s="41"/>
      <c r="JPB77" s="41"/>
      <c r="JPC77" s="41"/>
      <c r="JPD77" s="41"/>
      <c r="JPE77" s="41"/>
      <c r="JPF77" s="41"/>
      <c r="JPG77" s="41"/>
      <c r="JPH77" s="41"/>
      <c r="JPI77" s="41"/>
      <c r="JPJ77" s="41"/>
      <c r="JPK77" s="41"/>
      <c r="JPL77" s="41"/>
      <c r="JPM77" s="41"/>
      <c r="JPN77" s="41"/>
      <c r="JPO77" s="41"/>
      <c r="JPP77" s="41"/>
      <c r="JPQ77" s="41"/>
      <c r="JPR77" s="41"/>
      <c r="JPS77" s="41"/>
      <c r="JPT77" s="41"/>
      <c r="JPU77" s="41"/>
      <c r="JPV77" s="41"/>
      <c r="JPW77" s="41"/>
      <c r="JPX77" s="41"/>
      <c r="JPY77" s="41"/>
      <c r="JPZ77" s="41"/>
      <c r="JQA77" s="41"/>
      <c r="JQB77" s="41"/>
      <c r="JQC77" s="41"/>
      <c r="JQD77" s="41"/>
      <c r="JQE77" s="41"/>
      <c r="JQF77" s="41"/>
      <c r="JQG77" s="41"/>
      <c r="JQH77" s="41"/>
      <c r="JQI77" s="41"/>
      <c r="JQJ77" s="41"/>
      <c r="JQK77" s="41"/>
      <c r="JQL77" s="41"/>
      <c r="JQM77" s="41"/>
      <c r="JQN77" s="41"/>
      <c r="JQO77" s="41"/>
      <c r="JQP77" s="41"/>
      <c r="JQQ77" s="41"/>
      <c r="JQR77" s="41"/>
      <c r="JQS77" s="41"/>
      <c r="JQT77" s="41"/>
      <c r="JQU77" s="41"/>
      <c r="JQV77" s="41"/>
      <c r="JQW77" s="41"/>
      <c r="JQX77" s="41"/>
      <c r="JQY77" s="41"/>
      <c r="JQZ77" s="41"/>
      <c r="JRA77" s="41"/>
      <c r="JRB77" s="41"/>
      <c r="JRC77" s="41"/>
      <c r="JRD77" s="41"/>
      <c r="JRE77" s="41"/>
      <c r="JRF77" s="41"/>
      <c r="JRG77" s="41"/>
      <c r="JRH77" s="41"/>
      <c r="JRI77" s="41"/>
      <c r="JRJ77" s="41"/>
      <c r="JRK77" s="41"/>
      <c r="JRL77" s="41"/>
      <c r="JRM77" s="41"/>
      <c r="JRN77" s="41"/>
      <c r="JRO77" s="41"/>
      <c r="JRP77" s="41"/>
      <c r="JRQ77" s="41"/>
      <c r="JRR77" s="41"/>
      <c r="JRS77" s="41"/>
      <c r="JRT77" s="41"/>
      <c r="JRU77" s="41"/>
      <c r="JRV77" s="41"/>
      <c r="JRW77" s="41"/>
      <c r="JRX77" s="41"/>
      <c r="JRY77" s="41"/>
      <c r="JRZ77" s="41"/>
      <c r="JSA77" s="41"/>
      <c r="JSB77" s="41"/>
      <c r="JSC77" s="41"/>
      <c r="JSD77" s="41"/>
      <c r="JSE77" s="41"/>
      <c r="JSF77" s="41"/>
      <c r="JSG77" s="41"/>
      <c r="JSH77" s="41"/>
      <c r="JSI77" s="41"/>
      <c r="JSJ77" s="41"/>
      <c r="JSK77" s="41"/>
      <c r="JSL77" s="41"/>
      <c r="JSM77" s="41"/>
      <c r="JSN77" s="41"/>
      <c r="JSO77" s="41"/>
      <c r="JSP77" s="41"/>
      <c r="JSQ77" s="41"/>
      <c r="JSR77" s="41"/>
      <c r="JSS77" s="41"/>
      <c r="JST77" s="41"/>
      <c r="JSU77" s="41"/>
      <c r="JSV77" s="41"/>
      <c r="JSW77" s="41"/>
      <c r="JSX77" s="41"/>
      <c r="JSY77" s="41"/>
      <c r="JSZ77" s="41"/>
      <c r="JTA77" s="41"/>
      <c r="JTB77" s="41"/>
      <c r="JTC77" s="41"/>
      <c r="JTD77" s="41"/>
      <c r="JTE77" s="41"/>
      <c r="JTF77" s="41"/>
      <c r="JTG77" s="41"/>
      <c r="JTH77" s="41"/>
      <c r="JTI77" s="41"/>
      <c r="JTJ77" s="41"/>
      <c r="JTK77" s="41"/>
      <c r="JTL77" s="41"/>
      <c r="JTM77" s="41"/>
      <c r="JTN77" s="41"/>
      <c r="JTO77" s="41"/>
      <c r="JTP77" s="41"/>
      <c r="JTQ77" s="41"/>
      <c r="JTR77" s="41"/>
      <c r="JTS77" s="41"/>
      <c r="JTT77" s="41"/>
      <c r="JTU77" s="41"/>
      <c r="JTV77" s="41"/>
      <c r="JTW77" s="41"/>
      <c r="JTX77" s="41"/>
      <c r="JTY77" s="41"/>
      <c r="JTZ77" s="41"/>
      <c r="JUA77" s="41"/>
      <c r="JUB77" s="41"/>
      <c r="JUC77" s="41"/>
      <c r="JUD77" s="41"/>
      <c r="JUE77" s="41"/>
      <c r="JUF77" s="41"/>
      <c r="JUG77" s="41"/>
      <c r="JUH77" s="41"/>
      <c r="JUI77" s="41"/>
      <c r="JUJ77" s="41"/>
      <c r="JUK77" s="41"/>
      <c r="JUL77" s="41"/>
      <c r="JUM77" s="41"/>
      <c r="JUN77" s="41"/>
      <c r="JUO77" s="41"/>
      <c r="JUP77" s="41"/>
      <c r="JUQ77" s="41"/>
      <c r="JUR77" s="41"/>
      <c r="JUS77" s="41"/>
      <c r="JUT77" s="41"/>
      <c r="JUU77" s="41"/>
      <c r="JUV77" s="41"/>
      <c r="JUW77" s="41"/>
      <c r="JUX77" s="41"/>
      <c r="JUY77" s="41"/>
      <c r="JUZ77" s="41"/>
      <c r="JVA77" s="41"/>
      <c r="JVB77" s="41"/>
      <c r="JVC77" s="41"/>
      <c r="JVD77" s="41"/>
      <c r="JVE77" s="41"/>
      <c r="JVF77" s="41"/>
      <c r="JVG77" s="41"/>
      <c r="JVH77" s="41"/>
      <c r="JVI77" s="41"/>
      <c r="JVJ77" s="41"/>
      <c r="JVK77" s="41"/>
      <c r="JVL77" s="41"/>
      <c r="JVM77" s="41"/>
      <c r="JVN77" s="41"/>
      <c r="JVO77" s="41"/>
      <c r="JVP77" s="41"/>
      <c r="JVQ77" s="41"/>
      <c r="JVR77" s="41"/>
      <c r="JVS77" s="41"/>
      <c r="JVT77" s="41"/>
      <c r="JVU77" s="41"/>
      <c r="JVV77" s="41"/>
      <c r="JVW77" s="41"/>
      <c r="JVX77" s="41"/>
      <c r="JVY77" s="41"/>
      <c r="JVZ77" s="41"/>
      <c r="JWA77" s="41"/>
      <c r="JWB77" s="41"/>
      <c r="JWC77" s="41"/>
      <c r="JWD77" s="41"/>
      <c r="JWE77" s="41"/>
      <c r="JWF77" s="41"/>
      <c r="JWG77" s="41"/>
      <c r="JWH77" s="41"/>
      <c r="JWI77" s="41"/>
      <c r="JWJ77" s="41"/>
      <c r="JWK77" s="41"/>
      <c r="JWL77" s="41"/>
      <c r="JWM77" s="41"/>
      <c r="JWN77" s="41"/>
      <c r="JWO77" s="41"/>
      <c r="JWP77" s="41"/>
      <c r="JWQ77" s="41"/>
      <c r="JWR77" s="41"/>
      <c r="JWS77" s="41"/>
      <c r="JWT77" s="41"/>
      <c r="JWU77" s="41"/>
      <c r="JWV77" s="41"/>
      <c r="JWW77" s="41"/>
      <c r="JWX77" s="41"/>
      <c r="JWY77" s="41"/>
      <c r="JWZ77" s="41"/>
      <c r="JXA77" s="41"/>
      <c r="JXB77" s="41"/>
      <c r="JXC77" s="41"/>
      <c r="JXD77" s="41"/>
      <c r="JXE77" s="41"/>
      <c r="JXF77" s="41"/>
      <c r="JXG77" s="41"/>
      <c r="JXH77" s="41"/>
      <c r="JXI77" s="41"/>
      <c r="JXJ77" s="41"/>
      <c r="JXK77" s="41"/>
      <c r="JXL77" s="41"/>
      <c r="JXM77" s="41"/>
      <c r="JXN77" s="41"/>
      <c r="JXO77" s="41"/>
      <c r="JXP77" s="41"/>
      <c r="JXQ77" s="41"/>
      <c r="JXR77" s="41"/>
      <c r="JXS77" s="41"/>
      <c r="JXT77" s="41"/>
      <c r="JXU77" s="41"/>
      <c r="JXV77" s="41"/>
      <c r="JXW77" s="41"/>
      <c r="JXX77" s="41"/>
      <c r="JXY77" s="41"/>
      <c r="JXZ77" s="41"/>
      <c r="JYA77" s="41"/>
      <c r="JYB77" s="41"/>
      <c r="JYC77" s="41"/>
      <c r="JYD77" s="41"/>
      <c r="JYE77" s="41"/>
      <c r="JYF77" s="41"/>
      <c r="JYG77" s="41"/>
      <c r="JYH77" s="41"/>
      <c r="JYI77" s="41"/>
      <c r="JYJ77" s="41"/>
      <c r="JYK77" s="41"/>
      <c r="JYL77" s="41"/>
      <c r="JYM77" s="41"/>
      <c r="JYN77" s="41"/>
      <c r="JYO77" s="41"/>
      <c r="JYP77" s="41"/>
      <c r="JYQ77" s="41"/>
      <c r="JYR77" s="41"/>
      <c r="JYS77" s="41"/>
      <c r="JYT77" s="41"/>
      <c r="JYU77" s="41"/>
      <c r="JYV77" s="41"/>
      <c r="JYW77" s="41"/>
      <c r="JYX77" s="41"/>
      <c r="JYY77" s="41"/>
      <c r="JYZ77" s="41"/>
      <c r="JZA77" s="41"/>
      <c r="JZB77" s="41"/>
      <c r="JZC77" s="41"/>
      <c r="JZD77" s="41"/>
      <c r="JZE77" s="41"/>
      <c r="JZF77" s="41"/>
      <c r="JZG77" s="41"/>
      <c r="JZH77" s="41"/>
      <c r="JZI77" s="41"/>
      <c r="JZJ77" s="41"/>
      <c r="JZK77" s="41"/>
      <c r="JZL77" s="41"/>
      <c r="JZM77" s="41"/>
      <c r="JZN77" s="41"/>
      <c r="JZO77" s="41"/>
      <c r="JZP77" s="41"/>
      <c r="JZQ77" s="41"/>
      <c r="JZR77" s="41"/>
      <c r="JZS77" s="41"/>
      <c r="JZT77" s="41"/>
      <c r="JZU77" s="41"/>
      <c r="JZV77" s="41"/>
      <c r="JZW77" s="41"/>
      <c r="JZX77" s="41"/>
      <c r="JZY77" s="41"/>
      <c r="JZZ77" s="41"/>
      <c r="KAA77" s="41"/>
      <c r="KAB77" s="41"/>
      <c r="KAC77" s="41"/>
      <c r="KAD77" s="41"/>
      <c r="KAE77" s="41"/>
      <c r="KAF77" s="41"/>
      <c r="KAG77" s="41"/>
      <c r="KAH77" s="41"/>
      <c r="KAI77" s="41"/>
      <c r="KAJ77" s="41"/>
      <c r="KAK77" s="41"/>
      <c r="KAL77" s="41"/>
      <c r="KAM77" s="41"/>
      <c r="KAN77" s="41"/>
      <c r="KAO77" s="41"/>
      <c r="KAP77" s="41"/>
      <c r="KAQ77" s="41"/>
      <c r="KAR77" s="41"/>
      <c r="KAS77" s="41"/>
      <c r="KAT77" s="41"/>
      <c r="KAU77" s="41"/>
      <c r="KAV77" s="41"/>
      <c r="KAW77" s="41"/>
      <c r="KAX77" s="41"/>
      <c r="KAY77" s="41"/>
      <c r="KAZ77" s="41"/>
      <c r="KBA77" s="41"/>
      <c r="KBB77" s="41"/>
      <c r="KBC77" s="41"/>
      <c r="KBD77" s="41"/>
      <c r="KBE77" s="41"/>
      <c r="KBF77" s="41"/>
      <c r="KBG77" s="41"/>
      <c r="KBH77" s="41"/>
      <c r="KBI77" s="41"/>
      <c r="KBJ77" s="41"/>
      <c r="KBK77" s="41"/>
      <c r="KBL77" s="41"/>
      <c r="KBM77" s="41"/>
      <c r="KBN77" s="41"/>
      <c r="KBO77" s="41"/>
      <c r="KBP77" s="41"/>
      <c r="KBQ77" s="41"/>
      <c r="KBR77" s="41"/>
      <c r="KBS77" s="41"/>
      <c r="KBT77" s="41"/>
      <c r="KBU77" s="41"/>
      <c r="KBV77" s="41"/>
      <c r="KBW77" s="41"/>
      <c r="KBX77" s="41"/>
      <c r="KBY77" s="41"/>
      <c r="KBZ77" s="41"/>
      <c r="KCA77" s="41"/>
      <c r="KCB77" s="41"/>
      <c r="KCC77" s="41"/>
      <c r="KCD77" s="41"/>
      <c r="KCE77" s="41"/>
      <c r="KCF77" s="41"/>
      <c r="KCG77" s="41"/>
      <c r="KCH77" s="41"/>
      <c r="KCI77" s="41"/>
      <c r="KCJ77" s="41"/>
      <c r="KCK77" s="41"/>
      <c r="KCL77" s="41"/>
      <c r="KCM77" s="41"/>
      <c r="KCN77" s="41"/>
      <c r="KCO77" s="41"/>
      <c r="KCP77" s="41"/>
      <c r="KCQ77" s="41"/>
      <c r="KCR77" s="41"/>
      <c r="KCS77" s="41"/>
      <c r="KCT77" s="41"/>
      <c r="KCU77" s="41"/>
      <c r="KCV77" s="41"/>
      <c r="KCW77" s="41"/>
      <c r="KCX77" s="41"/>
      <c r="KCY77" s="41"/>
      <c r="KCZ77" s="41"/>
      <c r="KDA77" s="41"/>
      <c r="KDB77" s="41"/>
      <c r="KDC77" s="41"/>
      <c r="KDD77" s="41"/>
      <c r="KDE77" s="41"/>
      <c r="KDF77" s="41"/>
      <c r="KDG77" s="41"/>
      <c r="KDH77" s="41"/>
      <c r="KDI77" s="41"/>
      <c r="KDJ77" s="41"/>
      <c r="KDK77" s="41"/>
      <c r="KDL77" s="41"/>
      <c r="KDM77" s="41"/>
      <c r="KDN77" s="41"/>
      <c r="KDO77" s="41"/>
      <c r="KDP77" s="41"/>
      <c r="KDQ77" s="41"/>
      <c r="KDR77" s="41"/>
      <c r="KDS77" s="41"/>
      <c r="KDT77" s="41"/>
      <c r="KDU77" s="41"/>
      <c r="KDV77" s="41"/>
      <c r="KDW77" s="41"/>
      <c r="KDX77" s="41"/>
      <c r="KDY77" s="41"/>
      <c r="KDZ77" s="41"/>
      <c r="KEA77" s="41"/>
      <c r="KEB77" s="41"/>
      <c r="KEC77" s="41"/>
      <c r="KED77" s="41"/>
      <c r="KEE77" s="41"/>
      <c r="KEF77" s="41"/>
      <c r="KEG77" s="41"/>
      <c r="KEH77" s="41"/>
      <c r="KEI77" s="41"/>
      <c r="KEJ77" s="41"/>
      <c r="KEK77" s="41"/>
      <c r="KEL77" s="41"/>
      <c r="KEM77" s="41"/>
      <c r="KEN77" s="41"/>
      <c r="KEO77" s="41"/>
      <c r="KEP77" s="41"/>
      <c r="KEQ77" s="41"/>
      <c r="KER77" s="41"/>
      <c r="KES77" s="41"/>
      <c r="KET77" s="41"/>
      <c r="KEU77" s="41"/>
      <c r="KEV77" s="41"/>
      <c r="KEW77" s="41"/>
      <c r="KEX77" s="41"/>
      <c r="KEY77" s="41"/>
      <c r="KEZ77" s="41"/>
      <c r="KFA77" s="41"/>
      <c r="KFB77" s="41"/>
      <c r="KFC77" s="41"/>
      <c r="KFD77" s="41"/>
      <c r="KFE77" s="41"/>
      <c r="KFF77" s="41"/>
      <c r="KFG77" s="41"/>
      <c r="KFH77" s="41"/>
      <c r="KFI77" s="41"/>
      <c r="KFJ77" s="41"/>
      <c r="KFK77" s="41"/>
      <c r="KFL77" s="41"/>
      <c r="KFM77" s="41"/>
      <c r="KFN77" s="41"/>
      <c r="KFO77" s="41"/>
      <c r="KFP77" s="41"/>
      <c r="KFQ77" s="41"/>
      <c r="KFR77" s="41"/>
      <c r="KFS77" s="41"/>
      <c r="KFT77" s="41"/>
      <c r="KFU77" s="41"/>
      <c r="KFV77" s="41"/>
      <c r="KFW77" s="41"/>
      <c r="KFX77" s="41"/>
      <c r="KFY77" s="41"/>
      <c r="KFZ77" s="41"/>
      <c r="KGA77" s="41"/>
      <c r="KGB77" s="41"/>
      <c r="KGC77" s="41"/>
      <c r="KGD77" s="41"/>
      <c r="KGE77" s="41"/>
      <c r="KGF77" s="41"/>
      <c r="KGG77" s="41"/>
      <c r="KGH77" s="41"/>
      <c r="KGI77" s="41"/>
      <c r="KGJ77" s="41"/>
      <c r="KGK77" s="41"/>
      <c r="KGL77" s="41"/>
      <c r="KGM77" s="41"/>
      <c r="KGN77" s="41"/>
      <c r="KGO77" s="41"/>
      <c r="KGP77" s="41"/>
      <c r="KGQ77" s="41"/>
      <c r="KGR77" s="41"/>
      <c r="KGS77" s="41"/>
      <c r="KGT77" s="41"/>
      <c r="KGU77" s="41"/>
      <c r="KGV77" s="41"/>
      <c r="KGW77" s="41"/>
      <c r="KGX77" s="41"/>
      <c r="KGY77" s="41"/>
      <c r="KGZ77" s="41"/>
      <c r="KHA77" s="41"/>
      <c r="KHB77" s="41"/>
      <c r="KHC77" s="41"/>
      <c r="KHD77" s="41"/>
      <c r="KHE77" s="41"/>
      <c r="KHF77" s="41"/>
      <c r="KHG77" s="41"/>
      <c r="KHH77" s="41"/>
      <c r="KHI77" s="41"/>
      <c r="KHJ77" s="41"/>
      <c r="KHK77" s="41"/>
      <c r="KHL77" s="41"/>
      <c r="KHM77" s="41"/>
      <c r="KHN77" s="41"/>
      <c r="KHO77" s="41"/>
      <c r="KHP77" s="41"/>
      <c r="KHQ77" s="41"/>
      <c r="KHR77" s="41"/>
      <c r="KHS77" s="41"/>
      <c r="KHT77" s="41"/>
      <c r="KHU77" s="41"/>
      <c r="KHV77" s="41"/>
      <c r="KHW77" s="41"/>
      <c r="KHX77" s="41"/>
      <c r="KHY77" s="41"/>
      <c r="KHZ77" s="41"/>
      <c r="KIA77" s="41"/>
      <c r="KIB77" s="41"/>
      <c r="KIC77" s="41"/>
      <c r="KID77" s="41"/>
      <c r="KIE77" s="41"/>
      <c r="KIF77" s="41"/>
      <c r="KIG77" s="41"/>
      <c r="KIH77" s="41"/>
      <c r="KII77" s="41"/>
      <c r="KIJ77" s="41"/>
      <c r="KIK77" s="41"/>
      <c r="KIL77" s="41"/>
      <c r="KIM77" s="41"/>
      <c r="KIN77" s="41"/>
      <c r="KIO77" s="41"/>
      <c r="KIP77" s="41"/>
      <c r="KIQ77" s="41"/>
      <c r="KIR77" s="41"/>
      <c r="KIS77" s="41"/>
      <c r="KIT77" s="41"/>
      <c r="KIU77" s="41"/>
      <c r="KIV77" s="41"/>
      <c r="KIW77" s="41"/>
      <c r="KIX77" s="41"/>
      <c r="KIY77" s="41"/>
      <c r="KIZ77" s="41"/>
      <c r="KJA77" s="41"/>
      <c r="KJB77" s="41"/>
      <c r="KJC77" s="41"/>
      <c r="KJD77" s="41"/>
      <c r="KJE77" s="41"/>
      <c r="KJF77" s="41"/>
      <c r="KJG77" s="41"/>
      <c r="KJH77" s="41"/>
      <c r="KJI77" s="41"/>
      <c r="KJJ77" s="41"/>
      <c r="KJK77" s="41"/>
      <c r="KJL77" s="41"/>
      <c r="KJM77" s="41"/>
      <c r="KJN77" s="41"/>
      <c r="KJO77" s="41"/>
      <c r="KJP77" s="41"/>
      <c r="KJQ77" s="41"/>
      <c r="KJR77" s="41"/>
      <c r="KJS77" s="41"/>
      <c r="KJT77" s="41"/>
      <c r="KJU77" s="41"/>
      <c r="KJV77" s="41"/>
      <c r="KJW77" s="41"/>
      <c r="KJX77" s="41"/>
      <c r="KJY77" s="41"/>
      <c r="KJZ77" s="41"/>
      <c r="KKA77" s="41"/>
      <c r="KKB77" s="41"/>
      <c r="KKC77" s="41"/>
      <c r="KKD77" s="41"/>
      <c r="KKE77" s="41"/>
      <c r="KKF77" s="41"/>
      <c r="KKG77" s="41"/>
      <c r="KKH77" s="41"/>
      <c r="KKI77" s="41"/>
      <c r="KKJ77" s="41"/>
      <c r="KKK77" s="41"/>
      <c r="KKL77" s="41"/>
      <c r="KKM77" s="41"/>
      <c r="KKN77" s="41"/>
      <c r="KKO77" s="41"/>
      <c r="KKP77" s="41"/>
      <c r="KKQ77" s="41"/>
      <c r="KKR77" s="41"/>
      <c r="KKS77" s="41"/>
      <c r="KKT77" s="41"/>
      <c r="KKU77" s="41"/>
      <c r="KKV77" s="41"/>
      <c r="KKW77" s="41"/>
      <c r="KKX77" s="41"/>
      <c r="KKY77" s="41"/>
      <c r="KKZ77" s="41"/>
      <c r="KLA77" s="41"/>
      <c r="KLB77" s="41"/>
      <c r="KLC77" s="41"/>
      <c r="KLD77" s="41"/>
      <c r="KLE77" s="41"/>
      <c r="KLF77" s="41"/>
      <c r="KLG77" s="41"/>
      <c r="KLH77" s="41"/>
      <c r="KLI77" s="41"/>
      <c r="KLJ77" s="41"/>
      <c r="KLK77" s="41"/>
      <c r="KLL77" s="41"/>
      <c r="KLM77" s="41"/>
      <c r="KLN77" s="41"/>
      <c r="KLO77" s="41"/>
      <c r="KLP77" s="41"/>
      <c r="KLQ77" s="41"/>
      <c r="KLR77" s="41"/>
      <c r="KLS77" s="41"/>
      <c r="KLT77" s="41"/>
      <c r="KLU77" s="41"/>
      <c r="KLV77" s="41"/>
      <c r="KLW77" s="41"/>
      <c r="KLX77" s="41"/>
      <c r="KLY77" s="41"/>
      <c r="KLZ77" s="41"/>
      <c r="KMA77" s="41"/>
      <c r="KMB77" s="41"/>
      <c r="KMC77" s="41"/>
      <c r="KMD77" s="41"/>
      <c r="KME77" s="41"/>
      <c r="KMF77" s="41"/>
      <c r="KMG77" s="41"/>
      <c r="KMH77" s="41"/>
      <c r="KMI77" s="41"/>
      <c r="KMJ77" s="41"/>
      <c r="KMK77" s="41"/>
      <c r="KML77" s="41"/>
      <c r="KMM77" s="41"/>
      <c r="KMN77" s="41"/>
      <c r="KMO77" s="41"/>
      <c r="KMP77" s="41"/>
      <c r="KMQ77" s="41"/>
      <c r="KMR77" s="41"/>
      <c r="KMS77" s="41"/>
      <c r="KMT77" s="41"/>
      <c r="KMU77" s="41"/>
      <c r="KMV77" s="41"/>
      <c r="KMW77" s="41"/>
      <c r="KMX77" s="41"/>
      <c r="KMY77" s="41"/>
      <c r="KMZ77" s="41"/>
      <c r="KNA77" s="41"/>
      <c r="KNB77" s="41"/>
      <c r="KNC77" s="41"/>
      <c r="KND77" s="41"/>
      <c r="KNE77" s="41"/>
      <c r="KNF77" s="41"/>
      <c r="KNG77" s="41"/>
      <c r="KNH77" s="41"/>
      <c r="KNI77" s="41"/>
      <c r="KNJ77" s="41"/>
      <c r="KNK77" s="41"/>
      <c r="KNL77" s="41"/>
      <c r="KNM77" s="41"/>
      <c r="KNN77" s="41"/>
      <c r="KNO77" s="41"/>
      <c r="KNP77" s="41"/>
      <c r="KNQ77" s="41"/>
      <c r="KNR77" s="41"/>
      <c r="KNS77" s="41"/>
      <c r="KNT77" s="41"/>
      <c r="KNU77" s="41"/>
      <c r="KNV77" s="41"/>
      <c r="KNW77" s="41"/>
      <c r="KNX77" s="41"/>
      <c r="KNY77" s="41"/>
      <c r="KNZ77" s="41"/>
      <c r="KOA77" s="41"/>
      <c r="KOB77" s="41"/>
      <c r="KOC77" s="41"/>
      <c r="KOD77" s="41"/>
      <c r="KOE77" s="41"/>
      <c r="KOF77" s="41"/>
      <c r="KOG77" s="41"/>
      <c r="KOH77" s="41"/>
      <c r="KOI77" s="41"/>
      <c r="KOJ77" s="41"/>
      <c r="KOK77" s="41"/>
      <c r="KOL77" s="41"/>
      <c r="KOM77" s="41"/>
      <c r="KON77" s="41"/>
      <c r="KOO77" s="41"/>
      <c r="KOP77" s="41"/>
      <c r="KOQ77" s="41"/>
      <c r="KOR77" s="41"/>
      <c r="KOS77" s="41"/>
      <c r="KOT77" s="41"/>
      <c r="KOU77" s="41"/>
      <c r="KOV77" s="41"/>
      <c r="KOW77" s="41"/>
      <c r="KOX77" s="41"/>
      <c r="KOY77" s="41"/>
      <c r="KOZ77" s="41"/>
      <c r="KPA77" s="41"/>
      <c r="KPB77" s="41"/>
      <c r="KPC77" s="41"/>
      <c r="KPD77" s="41"/>
      <c r="KPE77" s="41"/>
      <c r="KPF77" s="41"/>
      <c r="KPG77" s="41"/>
      <c r="KPH77" s="41"/>
      <c r="KPI77" s="41"/>
      <c r="KPJ77" s="41"/>
      <c r="KPK77" s="41"/>
      <c r="KPL77" s="41"/>
      <c r="KPM77" s="41"/>
      <c r="KPN77" s="41"/>
      <c r="KPO77" s="41"/>
      <c r="KPP77" s="41"/>
      <c r="KPQ77" s="41"/>
      <c r="KPR77" s="41"/>
      <c r="KPS77" s="41"/>
      <c r="KPT77" s="41"/>
      <c r="KPU77" s="41"/>
      <c r="KPV77" s="41"/>
      <c r="KPW77" s="41"/>
      <c r="KPX77" s="41"/>
      <c r="KPY77" s="41"/>
      <c r="KPZ77" s="41"/>
      <c r="KQA77" s="41"/>
      <c r="KQB77" s="41"/>
      <c r="KQC77" s="41"/>
      <c r="KQD77" s="41"/>
      <c r="KQE77" s="41"/>
      <c r="KQF77" s="41"/>
      <c r="KQG77" s="41"/>
      <c r="KQH77" s="41"/>
      <c r="KQI77" s="41"/>
      <c r="KQJ77" s="41"/>
      <c r="KQK77" s="41"/>
      <c r="KQL77" s="41"/>
      <c r="KQM77" s="41"/>
      <c r="KQN77" s="41"/>
      <c r="KQO77" s="41"/>
      <c r="KQP77" s="41"/>
      <c r="KQQ77" s="41"/>
      <c r="KQR77" s="41"/>
      <c r="KQS77" s="41"/>
      <c r="KQT77" s="41"/>
      <c r="KQU77" s="41"/>
      <c r="KQV77" s="41"/>
      <c r="KQW77" s="41"/>
      <c r="KQX77" s="41"/>
      <c r="KQY77" s="41"/>
      <c r="KQZ77" s="41"/>
      <c r="KRA77" s="41"/>
      <c r="KRB77" s="41"/>
      <c r="KRC77" s="41"/>
      <c r="KRD77" s="41"/>
      <c r="KRE77" s="41"/>
      <c r="KRF77" s="41"/>
      <c r="KRG77" s="41"/>
      <c r="KRH77" s="41"/>
      <c r="KRI77" s="41"/>
      <c r="KRJ77" s="41"/>
      <c r="KRK77" s="41"/>
      <c r="KRL77" s="41"/>
      <c r="KRM77" s="41"/>
      <c r="KRN77" s="41"/>
      <c r="KRO77" s="41"/>
      <c r="KRP77" s="41"/>
      <c r="KRQ77" s="41"/>
      <c r="KRR77" s="41"/>
      <c r="KRS77" s="41"/>
      <c r="KRT77" s="41"/>
      <c r="KRU77" s="41"/>
      <c r="KRV77" s="41"/>
      <c r="KRW77" s="41"/>
      <c r="KRX77" s="41"/>
      <c r="KRY77" s="41"/>
      <c r="KRZ77" s="41"/>
      <c r="KSA77" s="41"/>
      <c r="KSB77" s="41"/>
      <c r="KSC77" s="41"/>
      <c r="KSD77" s="41"/>
      <c r="KSE77" s="41"/>
      <c r="KSF77" s="41"/>
      <c r="KSG77" s="41"/>
      <c r="KSH77" s="41"/>
      <c r="KSI77" s="41"/>
      <c r="KSJ77" s="41"/>
      <c r="KSK77" s="41"/>
      <c r="KSL77" s="41"/>
      <c r="KSM77" s="41"/>
      <c r="KSN77" s="41"/>
      <c r="KSO77" s="41"/>
      <c r="KSP77" s="41"/>
      <c r="KSQ77" s="41"/>
      <c r="KSR77" s="41"/>
      <c r="KSS77" s="41"/>
      <c r="KST77" s="41"/>
      <c r="KSU77" s="41"/>
      <c r="KSV77" s="41"/>
      <c r="KSW77" s="41"/>
      <c r="KSX77" s="41"/>
      <c r="KSY77" s="41"/>
      <c r="KSZ77" s="41"/>
      <c r="KTA77" s="41"/>
      <c r="KTB77" s="41"/>
      <c r="KTC77" s="41"/>
      <c r="KTD77" s="41"/>
      <c r="KTE77" s="41"/>
      <c r="KTF77" s="41"/>
      <c r="KTG77" s="41"/>
      <c r="KTH77" s="41"/>
      <c r="KTI77" s="41"/>
      <c r="KTJ77" s="41"/>
      <c r="KTK77" s="41"/>
      <c r="KTL77" s="41"/>
      <c r="KTM77" s="41"/>
      <c r="KTN77" s="41"/>
      <c r="KTO77" s="41"/>
      <c r="KTP77" s="41"/>
      <c r="KTQ77" s="41"/>
      <c r="KTR77" s="41"/>
      <c r="KTS77" s="41"/>
      <c r="KTT77" s="41"/>
      <c r="KTU77" s="41"/>
      <c r="KTV77" s="41"/>
      <c r="KTW77" s="41"/>
      <c r="KTX77" s="41"/>
      <c r="KTY77" s="41"/>
      <c r="KTZ77" s="41"/>
      <c r="KUA77" s="41"/>
      <c r="KUB77" s="41"/>
      <c r="KUC77" s="41"/>
      <c r="KUD77" s="41"/>
      <c r="KUE77" s="41"/>
      <c r="KUF77" s="41"/>
      <c r="KUG77" s="41"/>
      <c r="KUH77" s="41"/>
      <c r="KUI77" s="41"/>
      <c r="KUJ77" s="41"/>
      <c r="KUK77" s="41"/>
      <c r="KUL77" s="41"/>
      <c r="KUM77" s="41"/>
      <c r="KUN77" s="41"/>
      <c r="KUO77" s="41"/>
      <c r="KUP77" s="41"/>
      <c r="KUQ77" s="41"/>
      <c r="KUR77" s="41"/>
      <c r="KUS77" s="41"/>
      <c r="KUT77" s="41"/>
      <c r="KUU77" s="41"/>
      <c r="KUV77" s="41"/>
      <c r="KUW77" s="41"/>
      <c r="KUX77" s="41"/>
      <c r="KUY77" s="41"/>
      <c r="KUZ77" s="41"/>
      <c r="KVA77" s="41"/>
      <c r="KVB77" s="41"/>
      <c r="KVC77" s="41"/>
      <c r="KVD77" s="41"/>
      <c r="KVE77" s="41"/>
      <c r="KVF77" s="41"/>
      <c r="KVG77" s="41"/>
      <c r="KVH77" s="41"/>
      <c r="KVI77" s="41"/>
      <c r="KVJ77" s="41"/>
      <c r="KVK77" s="41"/>
      <c r="KVL77" s="41"/>
      <c r="KVM77" s="41"/>
      <c r="KVN77" s="41"/>
      <c r="KVO77" s="41"/>
      <c r="KVP77" s="41"/>
      <c r="KVQ77" s="41"/>
      <c r="KVR77" s="41"/>
      <c r="KVS77" s="41"/>
      <c r="KVT77" s="41"/>
      <c r="KVU77" s="41"/>
      <c r="KVV77" s="41"/>
      <c r="KVW77" s="41"/>
      <c r="KVX77" s="41"/>
      <c r="KVY77" s="41"/>
      <c r="KVZ77" s="41"/>
      <c r="KWA77" s="41"/>
      <c r="KWB77" s="41"/>
      <c r="KWC77" s="41"/>
      <c r="KWD77" s="41"/>
      <c r="KWE77" s="41"/>
      <c r="KWF77" s="41"/>
      <c r="KWG77" s="41"/>
      <c r="KWH77" s="41"/>
      <c r="KWI77" s="41"/>
      <c r="KWJ77" s="41"/>
      <c r="KWK77" s="41"/>
      <c r="KWL77" s="41"/>
      <c r="KWM77" s="41"/>
      <c r="KWN77" s="41"/>
      <c r="KWO77" s="41"/>
      <c r="KWP77" s="41"/>
      <c r="KWQ77" s="41"/>
      <c r="KWR77" s="41"/>
      <c r="KWS77" s="41"/>
      <c r="KWT77" s="41"/>
      <c r="KWU77" s="41"/>
      <c r="KWV77" s="41"/>
      <c r="KWW77" s="41"/>
      <c r="KWX77" s="41"/>
      <c r="KWY77" s="41"/>
      <c r="KWZ77" s="41"/>
      <c r="KXA77" s="41"/>
      <c r="KXB77" s="41"/>
      <c r="KXC77" s="41"/>
      <c r="KXD77" s="41"/>
      <c r="KXE77" s="41"/>
      <c r="KXF77" s="41"/>
      <c r="KXG77" s="41"/>
      <c r="KXH77" s="41"/>
      <c r="KXI77" s="41"/>
      <c r="KXJ77" s="41"/>
      <c r="KXK77" s="41"/>
      <c r="KXL77" s="41"/>
      <c r="KXM77" s="41"/>
      <c r="KXN77" s="41"/>
      <c r="KXO77" s="41"/>
      <c r="KXP77" s="41"/>
      <c r="KXQ77" s="41"/>
      <c r="KXR77" s="41"/>
      <c r="KXS77" s="41"/>
      <c r="KXT77" s="41"/>
      <c r="KXU77" s="41"/>
      <c r="KXV77" s="41"/>
      <c r="KXW77" s="41"/>
      <c r="KXX77" s="41"/>
      <c r="KXY77" s="41"/>
      <c r="KXZ77" s="41"/>
      <c r="KYA77" s="41"/>
      <c r="KYB77" s="41"/>
      <c r="KYC77" s="41"/>
      <c r="KYD77" s="41"/>
      <c r="KYE77" s="41"/>
      <c r="KYF77" s="41"/>
      <c r="KYG77" s="41"/>
      <c r="KYH77" s="41"/>
      <c r="KYI77" s="41"/>
      <c r="KYJ77" s="41"/>
      <c r="KYK77" s="41"/>
      <c r="KYL77" s="41"/>
      <c r="KYM77" s="41"/>
      <c r="KYN77" s="41"/>
      <c r="KYO77" s="41"/>
      <c r="KYP77" s="41"/>
      <c r="KYQ77" s="41"/>
      <c r="KYR77" s="41"/>
      <c r="KYS77" s="41"/>
      <c r="KYT77" s="41"/>
      <c r="KYU77" s="41"/>
      <c r="KYV77" s="41"/>
      <c r="KYW77" s="41"/>
      <c r="KYX77" s="41"/>
      <c r="KYY77" s="41"/>
      <c r="KYZ77" s="41"/>
      <c r="KZA77" s="41"/>
      <c r="KZB77" s="41"/>
      <c r="KZC77" s="41"/>
      <c r="KZD77" s="41"/>
      <c r="KZE77" s="41"/>
      <c r="KZF77" s="41"/>
      <c r="KZG77" s="41"/>
      <c r="KZH77" s="41"/>
      <c r="KZI77" s="41"/>
      <c r="KZJ77" s="41"/>
      <c r="KZK77" s="41"/>
      <c r="KZL77" s="41"/>
      <c r="KZM77" s="41"/>
      <c r="KZN77" s="41"/>
      <c r="KZO77" s="41"/>
      <c r="KZP77" s="41"/>
      <c r="KZQ77" s="41"/>
      <c r="KZR77" s="41"/>
      <c r="KZS77" s="41"/>
      <c r="KZT77" s="41"/>
      <c r="KZU77" s="41"/>
      <c r="KZV77" s="41"/>
      <c r="KZW77" s="41"/>
      <c r="KZX77" s="41"/>
      <c r="KZY77" s="41"/>
      <c r="KZZ77" s="41"/>
      <c r="LAA77" s="41"/>
      <c r="LAB77" s="41"/>
      <c r="LAC77" s="41"/>
      <c r="LAD77" s="41"/>
      <c r="LAE77" s="41"/>
      <c r="LAF77" s="41"/>
      <c r="LAG77" s="41"/>
      <c r="LAH77" s="41"/>
      <c r="LAI77" s="41"/>
      <c r="LAJ77" s="41"/>
      <c r="LAK77" s="41"/>
      <c r="LAL77" s="41"/>
      <c r="LAM77" s="41"/>
      <c r="LAN77" s="41"/>
      <c r="LAO77" s="41"/>
      <c r="LAP77" s="41"/>
      <c r="LAQ77" s="41"/>
      <c r="LAR77" s="41"/>
      <c r="LAS77" s="41"/>
      <c r="LAT77" s="41"/>
      <c r="LAU77" s="41"/>
      <c r="LAV77" s="41"/>
      <c r="LAW77" s="41"/>
      <c r="LAX77" s="41"/>
      <c r="LAY77" s="41"/>
      <c r="LAZ77" s="41"/>
      <c r="LBA77" s="41"/>
      <c r="LBB77" s="41"/>
      <c r="LBC77" s="41"/>
      <c r="LBD77" s="41"/>
      <c r="LBE77" s="41"/>
      <c r="LBF77" s="41"/>
      <c r="LBG77" s="41"/>
      <c r="LBH77" s="41"/>
      <c r="LBI77" s="41"/>
      <c r="LBJ77" s="41"/>
      <c r="LBK77" s="41"/>
      <c r="LBL77" s="41"/>
      <c r="LBM77" s="41"/>
      <c r="LBN77" s="41"/>
      <c r="LBO77" s="41"/>
      <c r="LBP77" s="41"/>
      <c r="LBQ77" s="41"/>
      <c r="LBR77" s="41"/>
      <c r="LBS77" s="41"/>
      <c r="LBT77" s="41"/>
      <c r="LBU77" s="41"/>
      <c r="LBV77" s="41"/>
      <c r="LBW77" s="41"/>
      <c r="LBX77" s="41"/>
      <c r="LBY77" s="41"/>
      <c r="LBZ77" s="41"/>
      <c r="LCA77" s="41"/>
      <c r="LCB77" s="41"/>
      <c r="LCC77" s="41"/>
      <c r="LCD77" s="41"/>
      <c r="LCE77" s="41"/>
      <c r="LCF77" s="41"/>
      <c r="LCG77" s="41"/>
      <c r="LCH77" s="41"/>
      <c r="LCI77" s="41"/>
      <c r="LCJ77" s="41"/>
      <c r="LCK77" s="41"/>
      <c r="LCL77" s="41"/>
      <c r="LCM77" s="41"/>
      <c r="LCN77" s="41"/>
      <c r="LCO77" s="41"/>
      <c r="LCP77" s="41"/>
      <c r="LCQ77" s="41"/>
      <c r="LCR77" s="41"/>
      <c r="LCS77" s="41"/>
      <c r="LCT77" s="41"/>
      <c r="LCU77" s="41"/>
      <c r="LCV77" s="41"/>
      <c r="LCW77" s="41"/>
      <c r="LCX77" s="41"/>
      <c r="LCY77" s="41"/>
      <c r="LCZ77" s="41"/>
      <c r="LDA77" s="41"/>
      <c r="LDB77" s="41"/>
      <c r="LDC77" s="41"/>
      <c r="LDD77" s="41"/>
      <c r="LDE77" s="41"/>
      <c r="LDF77" s="41"/>
      <c r="LDG77" s="41"/>
      <c r="LDH77" s="41"/>
      <c r="LDI77" s="41"/>
      <c r="LDJ77" s="41"/>
      <c r="LDK77" s="41"/>
      <c r="LDL77" s="41"/>
      <c r="LDM77" s="41"/>
      <c r="LDN77" s="41"/>
      <c r="LDO77" s="41"/>
      <c r="LDP77" s="41"/>
      <c r="LDQ77" s="41"/>
      <c r="LDR77" s="41"/>
      <c r="LDS77" s="41"/>
      <c r="LDT77" s="41"/>
      <c r="LDU77" s="41"/>
      <c r="LDV77" s="41"/>
      <c r="LDW77" s="41"/>
      <c r="LDX77" s="41"/>
      <c r="LDY77" s="41"/>
      <c r="LDZ77" s="41"/>
      <c r="LEA77" s="41"/>
      <c r="LEB77" s="41"/>
      <c r="LEC77" s="41"/>
      <c r="LED77" s="41"/>
      <c r="LEE77" s="41"/>
      <c r="LEF77" s="41"/>
      <c r="LEG77" s="41"/>
      <c r="LEH77" s="41"/>
      <c r="LEI77" s="41"/>
      <c r="LEJ77" s="41"/>
      <c r="LEK77" s="41"/>
      <c r="LEL77" s="41"/>
      <c r="LEM77" s="41"/>
      <c r="LEN77" s="41"/>
      <c r="LEO77" s="41"/>
      <c r="LEP77" s="41"/>
      <c r="LEQ77" s="41"/>
      <c r="LER77" s="41"/>
      <c r="LES77" s="41"/>
      <c r="LET77" s="41"/>
      <c r="LEU77" s="41"/>
      <c r="LEV77" s="41"/>
      <c r="LEW77" s="41"/>
      <c r="LEX77" s="41"/>
      <c r="LEY77" s="41"/>
      <c r="LEZ77" s="41"/>
      <c r="LFA77" s="41"/>
      <c r="LFB77" s="41"/>
      <c r="LFC77" s="41"/>
      <c r="LFD77" s="41"/>
      <c r="LFE77" s="41"/>
      <c r="LFF77" s="41"/>
      <c r="LFG77" s="41"/>
      <c r="LFH77" s="41"/>
      <c r="LFI77" s="41"/>
      <c r="LFJ77" s="41"/>
      <c r="LFK77" s="41"/>
      <c r="LFL77" s="41"/>
      <c r="LFM77" s="41"/>
      <c r="LFN77" s="41"/>
      <c r="LFO77" s="41"/>
      <c r="LFP77" s="41"/>
      <c r="LFQ77" s="41"/>
      <c r="LFR77" s="41"/>
      <c r="LFS77" s="41"/>
      <c r="LFT77" s="41"/>
      <c r="LFU77" s="41"/>
      <c r="LFV77" s="41"/>
      <c r="LFW77" s="41"/>
      <c r="LFX77" s="41"/>
      <c r="LFY77" s="41"/>
      <c r="LFZ77" s="41"/>
      <c r="LGA77" s="41"/>
      <c r="LGB77" s="41"/>
      <c r="LGC77" s="41"/>
      <c r="LGD77" s="41"/>
      <c r="LGE77" s="41"/>
      <c r="LGF77" s="41"/>
      <c r="LGG77" s="41"/>
      <c r="LGH77" s="41"/>
      <c r="LGI77" s="41"/>
      <c r="LGJ77" s="41"/>
      <c r="LGK77" s="41"/>
      <c r="LGL77" s="41"/>
      <c r="LGM77" s="41"/>
      <c r="LGN77" s="41"/>
      <c r="LGO77" s="41"/>
      <c r="LGP77" s="41"/>
      <c r="LGQ77" s="41"/>
      <c r="LGR77" s="41"/>
      <c r="LGS77" s="41"/>
      <c r="LGT77" s="41"/>
      <c r="LGU77" s="41"/>
      <c r="LGV77" s="41"/>
      <c r="LGW77" s="41"/>
      <c r="LGX77" s="41"/>
      <c r="LGY77" s="41"/>
      <c r="LGZ77" s="41"/>
      <c r="LHA77" s="41"/>
      <c r="LHB77" s="41"/>
      <c r="LHC77" s="41"/>
      <c r="LHD77" s="41"/>
      <c r="LHE77" s="41"/>
      <c r="LHF77" s="41"/>
      <c r="LHG77" s="41"/>
      <c r="LHH77" s="41"/>
      <c r="LHI77" s="41"/>
      <c r="LHJ77" s="41"/>
      <c r="LHK77" s="41"/>
      <c r="LHL77" s="41"/>
      <c r="LHM77" s="41"/>
      <c r="LHN77" s="41"/>
      <c r="LHO77" s="41"/>
      <c r="LHP77" s="41"/>
      <c r="LHQ77" s="41"/>
      <c r="LHR77" s="41"/>
      <c r="LHS77" s="41"/>
      <c r="LHT77" s="41"/>
      <c r="LHU77" s="41"/>
      <c r="LHV77" s="41"/>
      <c r="LHW77" s="41"/>
      <c r="LHX77" s="41"/>
      <c r="LHY77" s="41"/>
      <c r="LHZ77" s="41"/>
      <c r="LIA77" s="41"/>
      <c r="LIB77" s="41"/>
      <c r="LIC77" s="41"/>
      <c r="LID77" s="41"/>
      <c r="LIE77" s="41"/>
      <c r="LIF77" s="41"/>
      <c r="LIG77" s="41"/>
      <c r="LIH77" s="41"/>
      <c r="LII77" s="41"/>
      <c r="LIJ77" s="41"/>
      <c r="LIK77" s="41"/>
      <c r="LIL77" s="41"/>
      <c r="LIM77" s="41"/>
      <c r="LIN77" s="41"/>
      <c r="LIO77" s="41"/>
      <c r="LIP77" s="41"/>
      <c r="LIQ77" s="41"/>
      <c r="LIR77" s="41"/>
      <c r="LIS77" s="41"/>
      <c r="LIT77" s="41"/>
      <c r="LIU77" s="41"/>
      <c r="LIV77" s="41"/>
      <c r="LIW77" s="41"/>
      <c r="LIX77" s="41"/>
      <c r="LIY77" s="41"/>
      <c r="LIZ77" s="41"/>
      <c r="LJA77" s="41"/>
      <c r="LJB77" s="41"/>
      <c r="LJC77" s="41"/>
      <c r="LJD77" s="41"/>
      <c r="LJE77" s="41"/>
      <c r="LJF77" s="41"/>
      <c r="LJG77" s="41"/>
      <c r="LJH77" s="41"/>
      <c r="LJI77" s="41"/>
      <c r="LJJ77" s="41"/>
      <c r="LJK77" s="41"/>
      <c r="LJL77" s="41"/>
      <c r="LJM77" s="41"/>
      <c r="LJN77" s="41"/>
      <c r="LJO77" s="41"/>
      <c r="LJP77" s="41"/>
      <c r="LJQ77" s="41"/>
      <c r="LJR77" s="41"/>
      <c r="LJS77" s="41"/>
      <c r="LJT77" s="41"/>
      <c r="LJU77" s="41"/>
      <c r="LJV77" s="41"/>
      <c r="LJW77" s="41"/>
      <c r="LJX77" s="41"/>
      <c r="LJY77" s="41"/>
      <c r="LJZ77" s="41"/>
      <c r="LKA77" s="41"/>
      <c r="LKB77" s="41"/>
      <c r="LKC77" s="41"/>
      <c r="LKD77" s="41"/>
      <c r="LKE77" s="41"/>
      <c r="LKF77" s="41"/>
      <c r="LKG77" s="41"/>
      <c r="LKH77" s="41"/>
      <c r="LKI77" s="41"/>
      <c r="LKJ77" s="41"/>
      <c r="LKK77" s="41"/>
      <c r="LKL77" s="41"/>
      <c r="LKM77" s="41"/>
      <c r="LKN77" s="41"/>
      <c r="LKO77" s="41"/>
      <c r="LKP77" s="41"/>
      <c r="LKQ77" s="41"/>
      <c r="LKR77" s="41"/>
      <c r="LKS77" s="41"/>
      <c r="LKT77" s="41"/>
      <c r="LKU77" s="41"/>
      <c r="LKV77" s="41"/>
      <c r="LKW77" s="41"/>
      <c r="LKX77" s="41"/>
      <c r="LKY77" s="41"/>
      <c r="LKZ77" s="41"/>
      <c r="LLA77" s="41"/>
      <c r="LLB77" s="41"/>
      <c r="LLC77" s="41"/>
      <c r="LLD77" s="41"/>
      <c r="LLE77" s="41"/>
      <c r="LLF77" s="41"/>
      <c r="LLG77" s="41"/>
      <c r="LLH77" s="41"/>
      <c r="LLI77" s="41"/>
      <c r="LLJ77" s="41"/>
      <c r="LLK77" s="41"/>
      <c r="LLL77" s="41"/>
      <c r="LLM77" s="41"/>
      <c r="LLN77" s="41"/>
      <c r="LLO77" s="41"/>
      <c r="LLP77" s="41"/>
      <c r="LLQ77" s="41"/>
      <c r="LLR77" s="41"/>
      <c r="LLS77" s="41"/>
      <c r="LLT77" s="41"/>
      <c r="LLU77" s="41"/>
      <c r="LLV77" s="41"/>
      <c r="LLW77" s="41"/>
      <c r="LLX77" s="41"/>
      <c r="LLY77" s="41"/>
      <c r="LLZ77" s="41"/>
      <c r="LMA77" s="41"/>
      <c r="LMB77" s="41"/>
      <c r="LMC77" s="41"/>
      <c r="LMD77" s="41"/>
      <c r="LME77" s="41"/>
      <c r="LMF77" s="41"/>
      <c r="LMG77" s="41"/>
      <c r="LMH77" s="41"/>
      <c r="LMI77" s="41"/>
      <c r="LMJ77" s="41"/>
      <c r="LMK77" s="41"/>
      <c r="LML77" s="41"/>
      <c r="LMM77" s="41"/>
      <c r="LMN77" s="41"/>
      <c r="LMO77" s="41"/>
      <c r="LMP77" s="41"/>
      <c r="LMQ77" s="41"/>
      <c r="LMR77" s="41"/>
      <c r="LMS77" s="41"/>
      <c r="LMT77" s="41"/>
      <c r="LMU77" s="41"/>
      <c r="LMV77" s="41"/>
      <c r="LMW77" s="41"/>
      <c r="LMX77" s="41"/>
      <c r="LMY77" s="41"/>
      <c r="LMZ77" s="41"/>
      <c r="LNA77" s="41"/>
      <c r="LNB77" s="41"/>
      <c r="LNC77" s="41"/>
      <c r="LND77" s="41"/>
      <c r="LNE77" s="41"/>
      <c r="LNF77" s="41"/>
      <c r="LNG77" s="41"/>
      <c r="LNH77" s="41"/>
      <c r="LNI77" s="41"/>
      <c r="LNJ77" s="41"/>
      <c r="LNK77" s="41"/>
      <c r="LNL77" s="41"/>
      <c r="LNM77" s="41"/>
      <c r="LNN77" s="41"/>
      <c r="LNO77" s="41"/>
      <c r="LNP77" s="41"/>
      <c r="LNQ77" s="41"/>
      <c r="LNR77" s="41"/>
      <c r="LNS77" s="41"/>
      <c r="LNT77" s="41"/>
      <c r="LNU77" s="41"/>
      <c r="LNV77" s="41"/>
      <c r="LNW77" s="41"/>
      <c r="LNX77" s="41"/>
      <c r="LNY77" s="41"/>
      <c r="LNZ77" s="41"/>
      <c r="LOA77" s="41"/>
      <c r="LOB77" s="41"/>
      <c r="LOC77" s="41"/>
      <c r="LOD77" s="41"/>
      <c r="LOE77" s="41"/>
      <c r="LOF77" s="41"/>
      <c r="LOG77" s="41"/>
      <c r="LOH77" s="41"/>
      <c r="LOI77" s="41"/>
      <c r="LOJ77" s="41"/>
      <c r="LOK77" s="41"/>
      <c r="LOL77" s="41"/>
      <c r="LOM77" s="41"/>
      <c r="LON77" s="41"/>
      <c r="LOO77" s="41"/>
      <c r="LOP77" s="41"/>
      <c r="LOQ77" s="41"/>
      <c r="LOR77" s="41"/>
      <c r="LOS77" s="41"/>
      <c r="LOT77" s="41"/>
      <c r="LOU77" s="41"/>
      <c r="LOV77" s="41"/>
      <c r="LOW77" s="41"/>
      <c r="LOX77" s="41"/>
      <c r="LOY77" s="41"/>
      <c r="LOZ77" s="41"/>
      <c r="LPA77" s="41"/>
      <c r="LPB77" s="41"/>
      <c r="LPC77" s="41"/>
      <c r="LPD77" s="41"/>
      <c r="LPE77" s="41"/>
      <c r="LPF77" s="41"/>
      <c r="LPG77" s="41"/>
      <c r="LPH77" s="41"/>
      <c r="LPI77" s="41"/>
      <c r="LPJ77" s="41"/>
      <c r="LPK77" s="41"/>
      <c r="LPL77" s="41"/>
      <c r="LPM77" s="41"/>
      <c r="LPN77" s="41"/>
      <c r="LPO77" s="41"/>
      <c r="LPP77" s="41"/>
      <c r="LPQ77" s="41"/>
      <c r="LPR77" s="41"/>
      <c r="LPS77" s="41"/>
      <c r="LPT77" s="41"/>
      <c r="LPU77" s="41"/>
      <c r="LPV77" s="41"/>
      <c r="LPW77" s="41"/>
      <c r="LPX77" s="41"/>
      <c r="LPY77" s="41"/>
      <c r="LPZ77" s="41"/>
      <c r="LQA77" s="41"/>
      <c r="LQB77" s="41"/>
      <c r="LQC77" s="41"/>
      <c r="LQD77" s="41"/>
      <c r="LQE77" s="41"/>
      <c r="LQF77" s="41"/>
      <c r="LQG77" s="41"/>
      <c r="LQH77" s="41"/>
      <c r="LQI77" s="41"/>
      <c r="LQJ77" s="41"/>
      <c r="LQK77" s="41"/>
      <c r="LQL77" s="41"/>
      <c r="LQM77" s="41"/>
      <c r="LQN77" s="41"/>
      <c r="LQO77" s="41"/>
      <c r="LQP77" s="41"/>
      <c r="LQQ77" s="41"/>
      <c r="LQR77" s="41"/>
      <c r="LQS77" s="41"/>
      <c r="LQT77" s="41"/>
      <c r="LQU77" s="41"/>
      <c r="LQV77" s="41"/>
      <c r="LQW77" s="41"/>
      <c r="LQX77" s="41"/>
      <c r="LQY77" s="41"/>
      <c r="LQZ77" s="41"/>
      <c r="LRA77" s="41"/>
      <c r="LRB77" s="41"/>
      <c r="LRC77" s="41"/>
      <c r="LRD77" s="41"/>
      <c r="LRE77" s="41"/>
      <c r="LRF77" s="41"/>
      <c r="LRG77" s="41"/>
      <c r="LRH77" s="41"/>
      <c r="LRI77" s="41"/>
      <c r="LRJ77" s="41"/>
      <c r="LRK77" s="41"/>
      <c r="LRL77" s="41"/>
      <c r="LRM77" s="41"/>
      <c r="LRN77" s="41"/>
      <c r="LRO77" s="41"/>
      <c r="LRP77" s="41"/>
      <c r="LRQ77" s="41"/>
      <c r="LRR77" s="41"/>
      <c r="LRS77" s="41"/>
      <c r="LRT77" s="41"/>
      <c r="LRU77" s="41"/>
      <c r="LRV77" s="41"/>
      <c r="LRW77" s="41"/>
      <c r="LRX77" s="41"/>
      <c r="LRY77" s="41"/>
      <c r="LRZ77" s="41"/>
      <c r="LSA77" s="41"/>
      <c r="LSB77" s="41"/>
      <c r="LSC77" s="41"/>
      <c r="LSD77" s="41"/>
      <c r="LSE77" s="41"/>
      <c r="LSF77" s="41"/>
      <c r="LSG77" s="41"/>
      <c r="LSH77" s="41"/>
      <c r="LSI77" s="41"/>
      <c r="LSJ77" s="41"/>
      <c r="LSK77" s="41"/>
      <c r="LSL77" s="41"/>
      <c r="LSM77" s="41"/>
      <c r="LSN77" s="41"/>
      <c r="LSO77" s="41"/>
      <c r="LSP77" s="41"/>
      <c r="LSQ77" s="41"/>
      <c r="LSR77" s="41"/>
      <c r="LSS77" s="41"/>
      <c r="LST77" s="41"/>
      <c r="LSU77" s="41"/>
      <c r="LSV77" s="41"/>
      <c r="LSW77" s="41"/>
      <c r="LSX77" s="41"/>
      <c r="LSY77" s="41"/>
      <c r="LSZ77" s="41"/>
      <c r="LTA77" s="41"/>
      <c r="LTB77" s="41"/>
      <c r="LTC77" s="41"/>
      <c r="LTD77" s="41"/>
      <c r="LTE77" s="41"/>
      <c r="LTF77" s="41"/>
      <c r="LTG77" s="41"/>
      <c r="LTH77" s="41"/>
      <c r="LTI77" s="41"/>
      <c r="LTJ77" s="41"/>
      <c r="LTK77" s="41"/>
      <c r="LTL77" s="41"/>
      <c r="LTM77" s="41"/>
      <c r="LTN77" s="41"/>
      <c r="LTO77" s="41"/>
      <c r="LTP77" s="41"/>
      <c r="LTQ77" s="41"/>
      <c r="LTR77" s="41"/>
      <c r="LTS77" s="41"/>
      <c r="LTT77" s="41"/>
      <c r="LTU77" s="41"/>
      <c r="LTV77" s="41"/>
      <c r="LTW77" s="41"/>
      <c r="LTX77" s="41"/>
      <c r="LTY77" s="41"/>
      <c r="LTZ77" s="41"/>
      <c r="LUA77" s="41"/>
      <c r="LUB77" s="41"/>
      <c r="LUC77" s="41"/>
      <c r="LUD77" s="41"/>
      <c r="LUE77" s="41"/>
      <c r="LUF77" s="41"/>
      <c r="LUG77" s="41"/>
      <c r="LUH77" s="41"/>
      <c r="LUI77" s="41"/>
      <c r="LUJ77" s="41"/>
      <c r="LUK77" s="41"/>
      <c r="LUL77" s="41"/>
      <c r="LUM77" s="41"/>
      <c r="LUN77" s="41"/>
      <c r="LUO77" s="41"/>
      <c r="LUP77" s="41"/>
      <c r="LUQ77" s="41"/>
      <c r="LUR77" s="41"/>
      <c r="LUS77" s="41"/>
      <c r="LUT77" s="41"/>
      <c r="LUU77" s="41"/>
      <c r="LUV77" s="41"/>
      <c r="LUW77" s="41"/>
      <c r="LUX77" s="41"/>
      <c r="LUY77" s="41"/>
      <c r="LUZ77" s="41"/>
      <c r="LVA77" s="41"/>
      <c r="LVB77" s="41"/>
      <c r="LVC77" s="41"/>
      <c r="LVD77" s="41"/>
      <c r="LVE77" s="41"/>
      <c r="LVF77" s="41"/>
      <c r="LVG77" s="41"/>
      <c r="LVH77" s="41"/>
      <c r="LVI77" s="41"/>
      <c r="LVJ77" s="41"/>
      <c r="LVK77" s="41"/>
      <c r="LVL77" s="41"/>
      <c r="LVM77" s="41"/>
      <c r="LVN77" s="41"/>
      <c r="LVO77" s="41"/>
      <c r="LVP77" s="41"/>
      <c r="LVQ77" s="41"/>
      <c r="LVR77" s="41"/>
      <c r="LVS77" s="41"/>
      <c r="LVT77" s="41"/>
      <c r="LVU77" s="41"/>
      <c r="LVV77" s="41"/>
      <c r="LVW77" s="41"/>
      <c r="LVX77" s="41"/>
      <c r="LVY77" s="41"/>
      <c r="LVZ77" s="41"/>
      <c r="LWA77" s="41"/>
      <c r="LWB77" s="41"/>
      <c r="LWC77" s="41"/>
      <c r="LWD77" s="41"/>
      <c r="LWE77" s="41"/>
      <c r="LWF77" s="41"/>
      <c r="LWG77" s="41"/>
      <c r="LWH77" s="41"/>
      <c r="LWI77" s="41"/>
      <c r="LWJ77" s="41"/>
      <c r="LWK77" s="41"/>
      <c r="LWL77" s="41"/>
      <c r="LWM77" s="41"/>
      <c r="LWN77" s="41"/>
      <c r="LWO77" s="41"/>
      <c r="LWP77" s="41"/>
      <c r="LWQ77" s="41"/>
      <c r="LWR77" s="41"/>
      <c r="LWS77" s="41"/>
      <c r="LWT77" s="41"/>
      <c r="LWU77" s="41"/>
      <c r="LWV77" s="41"/>
      <c r="LWW77" s="41"/>
      <c r="LWX77" s="41"/>
      <c r="LWY77" s="41"/>
      <c r="LWZ77" s="41"/>
      <c r="LXA77" s="41"/>
      <c r="LXB77" s="41"/>
      <c r="LXC77" s="41"/>
      <c r="LXD77" s="41"/>
      <c r="LXE77" s="41"/>
      <c r="LXF77" s="41"/>
      <c r="LXG77" s="41"/>
      <c r="LXH77" s="41"/>
      <c r="LXI77" s="41"/>
      <c r="LXJ77" s="41"/>
      <c r="LXK77" s="41"/>
      <c r="LXL77" s="41"/>
      <c r="LXM77" s="41"/>
      <c r="LXN77" s="41"/>
      <c r="LXO77" s="41"/>
      <c r="LXP77" s="41"/>
      <c r="LXQ77" s="41"/>
      <c r="LXR77" s="41"/>
      <c r="LXS77" s="41"/>
      <c r="LXT77" s="41"/>
      <c r="LXU77" s="41"/>
      <c r="LXV77" s="41"/>
      <c r="LXW77" s="41"/>
      <c r="LXX77" s="41"/>
      <c r="LXY77" s="41"/>
      <c r="LXZ77" s="41"/>
      <c r="LYA77" s="41"/>
      <c r="LYB77" s="41"/>
      <c r="LYC77" s="41"/>
      <c r="LYD77" s="41"/>
      <c r="LYE77" s="41"/>
      <c r="LYF77" s="41"/>
      <c r="LYG77" s="41"/>
      <c r="LYH77" s="41"/>
      <c r="LYI77" s="41"/>
      <c r="LYJ77" s="41"/>
      <c r="LYK77" s="41"/>
      <c r="LYL77" s="41"/>
      <c r="LYM77" s="41"/>
      <c r="LYN77" s="41"/>
      <c r="LYO77" s="41"/>
      <c r="LYP77" s="41"/>
      <c r="LYQ77" s="41"/>
      <c r="LYR77" s="41"/>
      <c r="LYS77" s="41"/>
      <c r="LYT77" s="41"/>
      <c r="LYU77" s="41"/>
      <c r="LYV77" s="41"/>
      <c r="LYW77" s="41"/>
      <c r="LYX77" s="41"/>
      <c r="LYY77" s="41"/>
      <c r="LYZ77" s="41"/>
      <c r="LZA77" s="41"/>
      <c r="LZB77" s="41"/>
      <c r="LZC77" s="41"/>
      <c r="LZD77" s="41"/>
      <c r="LZE77" s="41"/>
      <c r="LZF77" s="41"/>
      <c r="LZG77" s="41"/>
      <c r="LZH77" s="41"/>
      <c r="LZI77" s="41"/>
      <c r="LZJ77" s="41"/>
      <c r="LZK77" s="41"/>
      <c r="LZL77" s="41"/>
      <c r="LZM77" s="41"/>
      <c r="LZN77" s="41"/>
      <c r="LZO77" s="41"/>
      <c r="LZP77" s="41"/>
      <c r="LZQ77" s="41"/>
      <c r="LZR77" s="41"/>
      <c r="LZS77" s="41"/>
      <c r="LZT77" s="41"/>
      <c r="LZU77" s="41"/>
      <c r="LZV77" s="41"/>
      <c r="LZW77" s="41"/>
      <c r="LZX77" s="41"/>
      <c r="LZY77" s="41"/>
      <c r="LZZ77" s="41"/>
      <c r="MAA77" s="41"/>
      <c r="MAB77" s="41"/>
      <c r="MAC77" s="41"/>
      <c r="MAD77" s="41"/>
      <c r="MAE77" s="41"/>
      <c r="MAF77" s="41"/>
      <c r="MAG77" s="41"/>
      <c r="MAH77" s="41"/>
      <c r="MAI77" s="41"/>
      <c r="MAJ77" s="41"/>
      <c r="MAK77" s="41"/>
      <c r="MAL77" s="41"/>
      <c r="MAM77" s="41"/>
      <c r="MAN77" s="41"/>
      <c r="MAO77" s="41"/>
      <c r="MAP77" s="41"/>
      <c r="MAQ77" s="41"/>
      <c r="MAR77" s="41"/>
      <c r="MAS77" s="41"/>
      <c r="MAT77" s="41"/>
      <c r="MAU77" s="41"/>
      <c r="MAV77" s="41"/>
      <c r="MAW77" s="41"/>
      <c r="MAX77" s="41"/>
      <c r="MAY77" s="41"/>
      <c r="MAZ77" s="41"/>
      <c r="MBA77" s="41"/>
      <c r="MBB77" s="41"/>
      <c r="MBC77" s="41"/>
      <c r="MBD77" s="41"/>
      <c r="MBE77" s="41"/>
      <c r="MBF77" s="41"/>
      <c r="MBG77" s="41"/>
      <c r="MBH77" s="41"/>
      <c r="MBI77" s="41"/>
      <c r="MBJ77" s="41"/>
      <c r="MBK77" s="41"/>
      <c r="MBL77" s="41"/>
      <c r="MBM77" s="41"/>
      <c r="MBN77" s="41"/>
      <c r="MBO77" s="41"/>
      <c r="MBP77" s="41"/>
      <c r="MBQ77" s="41"/>
      <c r="MBR77" s="41"/>
      <c r="MBS77" s="41"/>
      <c r="MBT77" s="41"/>
      <c r="MBU77" s="41"/>
      <c r="MBV77" s="41"/>
      <c r="MBW77" s="41"/>
      <c r="MBX77" s="41"/>
      <c r="MBY77" s="41"/>
      <c r="MBZ77" s="41"/>
      <c r="MCA77" s="41"/>
      <c r="MCB77" s="41"/>
      <c r="MCC77" s="41"/>
      <c r="MCD77" s="41"/>
      <c r="MCE77" s="41"/>
      <c r="MCF77" s="41"/>
      <c r="MCG77" s="41"/>
      <c r="MCH77" s="41"/>
      <c r="MCI77" s="41"/>
      <c r="MCJ77" s="41"/>
      <c r="MCK77" s="41"/>
      <c r="MCL77" s="41"/>
      <c r="MCM77" s="41"/>
      <c r="MCN77" s="41"/>
      <c r="MCO77" s="41"/>
      <c r="MCP77" s="41"/>
      <c r="MCQ77" s="41"/>
      <c r="MCR77" s="41"/>
      <c r="MCS77" s="41"/>
      <c r="MCT77" s="41"/>
      <c r="MCU77" s="41"/>
      <c r="MCV77" s="41"/>
      <c r="MCW77" s="41"/>
      <c r="MCX77" s="41"/>
      <c r="MCY77" s="41"/>
      <c r="MCZ77" s="41"/>
      <c r="MDA77" s="41"/>
      <c r="MDB77" s="41"/>
      <c r="MDC77" s="41"/>
      <c r="MDD77" s="41"/>
      <c r="MDE77" s="41"/>
      <c r="MDF77" s="41"/>
      <c r="MDG77" s="41"/>
      <c r="MDH77" s="41"/>
      <c r="MDI77" s="41"/>
      <c r="MDJ77" s="41"/>
      <c r="MDK77" s="41"/>
      <c r="MDL77" s="41"/>
      <c r="MDM77" s="41"/>
      <c r="MDN77" s="41"/>
      <c r="MDO77" s="41"/>
      <c r="MDP77" s="41"/>
      <c r="MDQ77" s="41"/>
      <c r="MDR77" s="41"/>
      <c r="MDS77" s="41"/>
      <c r="MDT77" s="41"/>
      <c r="MDU77" s="41"/>
      <c r="MDV77" s="41"/>
      <c r="MDW77" s="41"/>
      <c r="MDX77" s="41"/>
      <c r="MDY77" s="41"/>
      <c r="MDZ77" s="41"/>
      <c r="MEA77" s="41"/>
      <c r="MEB77" s="41"/>
      <c r="MEC77" s="41"/>
      <c r="MED77" s="41"/>
      <c r="MEE77" s="41"/>
      <c r="MEF77" s="41"/>
      <c r="MEG77" s="41"/>
      <c r="MEH77" s="41"/>
      <c r="MEI77" s="41"/>
      <c r="MEJ77" s="41"/>
      <c r="MEK77" s="41"/>
      <c r="MEL77" s="41"/>
      <c r="MEM77" s="41"/>
      <c r="MEN77" s="41"/>
      <c r="MEO77" s="41"/>
      <c r="MEP77" s="41"/>
      <c r="MEQ77" s="41"/>
      <c r="MER77" s="41"/>
      <c r="MES77" s="41"/>
      <c r="MET77" s="41"/>
      <c r="MEU77" s="41"/>
      <c r="MEV77" s="41"/>
      <c r="MEW77" s="41"/>
      <c r="MEX77" s="41"/>
      <c r="MEY77" s="41"/>
      <c r="MEZ77" s="41"/>
      <c r="MFA77" s="41"/>
      <c r="MFB77" s="41"/>
      <c r="MFC77" s="41"/>
      <c r="MFD77" s="41"/>
      <c r="MFE77" s="41"/>
      <c r="MFF77" s="41"/>
      <c r="MFG77" s="41"/>
      <c r="MFH77" s="41"/>
      <c r="MFI77" s="41"/>
      <c r="MFJ77" s="41"/>
      <c r="MFK77" s="41"/>
      <c r="MFL77" s="41"/>
      <c r="MFM77" s="41"/>
      <c r="MFN77" s="41"/>
      <c r="MFO77" s="41"/>
      <c r="MFP77" s="41"/>
      <c r="MFQ77" s="41"/>
      <c r="MFR77" s="41"/>
      <c r="MFS77" s="41"/>
      <c r="MFT77" s="41"/>
      <c r="MFU77" s="41"/>
      <c r="MFV77" s="41"/>
      <c r="MFW77" s="41"/>
      <c r="MFX77" s="41"/>
      <c r="MFY77" s="41"/>
      <c r="MFZ77" s="41"/>
      <c r="MGA77" s="41"/>
      <c r="MGB77" s="41"/>
      <c r="MGC77" s="41"/>
      <c r="MGD77" s="41"/>
      <c r="MGE77" s="41"/>
      <c r="MGF77" s="41"/>
      <c r="MGG77" s="41"/>
      <c r="MGH77" s="41"/>
      <c r="MGI77" s="41"/>
      <c r="MGJ77" s="41"/>
      <c r="MGK77" s="41"/>
      <c r="MGL77" s="41"/>
      <c r="MGM77" s="41"/>
      <c r="MGN77" s="41"/>
      <c r="MGO77" s="41"/>
      <c r="MGP77" s="41"/>
      <c r="MGQ77" s="41"/>
      <c r="MGR77" s="41"/>
      <c r="MGS77" s="41"/>
      <c r="MGT77" s="41"/>
      <c r="MGU77" s="41"/>
      <c r="MGV77" s="41"/>
      <c r="MGW77" s="41"/>
      <c r="MGX77" s="41"/>
      <c r="MGY77" s="41"/>
      <c r="MGZ77" s="41"/>
      <c r="MHA77" s="41"/>
      <c r="MHB77" s="41"/>
      <c r="MHC77" s="41"/>
      <c r="MHD77" s="41"/>
      <c r="MHE77" s="41"/>
      <c r="MHF77" s="41"/>
      <c r="MHG77" s="41"/>
      <c r="MHH77" s="41"/>
      <c r="MHI77" s="41"/>
      <c r="MHJ77" s="41"/>
      <c r="MHK77" s="41"/>
      <c r="MHL77" s="41"/>
      <c r="MHM77" s="41"/>
      <c r="MHN77" s="41"/>
      <c r="MHO77" s="41"/>
      <c r="MHP77" s="41"/>
      <c r="MHQ77" s="41"/>
      <c r="MHR77" s="41"/>
      <c r="MHS77" s="41"/>
      <c r="MHT77" s="41"/>
      <c r="MHU77" s="41"/>
      <c r="MHV77" s="41"/>
      <c r="MHW77" s="41"/>
      <c r="MHX77" s="41"/>
      <c r="MHY77" s="41"/>
      <c r="MHZ77" s="41"/>
      <c r="MIA77" s="41"/>
      <c r="MIB77" s="41"/>
      <c r="MIC77" s="41"/>
      <c r="MID77" s="41"/>
      <c r="MIE77" s="41"/>
      <c r="MIF77" s="41"/>
      <c r="MIG77" s="41"/>
      <c r="MIH77" s="41"/>
      <c r="MII77" s="41"/>
      <c r="MIJ77" s="41"/>
      <c r="MIK77" s="41"/>
      <c r="MIL77" s="41"/>
      <c r="MIM77" s="41"/>
      <c r="MIN77" s="41"/>
      <c r="MIO77" s="41"/>
      <c r="MIP77" s="41"/>
      <c r="MIQ77" s="41"/>
      <c r="MIR77" s="41"/>
      <c r="MIS77" s="41"/>
      <c r="MIT77" s="41"/>
      <c r="MIU77" s="41"/>
      <c r="MIV77" s="41"/>
      <c r="MIW77" s="41"/>
      <c r="MIX77" s="41"/>
      <c r="MIY77" s="41"/>
      <c r="MIZ77" s="41"/>
      <c r="MJA77" s="41"/>
      <c r="MJB77" s="41"/>
      <c r="MJC77" s="41"/>
      <c r="MJD77" s="41"/>
      <c r="MJE77" s="41"/>
      <c r="MJF77" s="41"/>
      <c r="MJG77" s="41"/>
      <c r="MJH77" s="41"/>
      <c r="MJI77" s="41"/>
      <c r="MJJ77" s="41"/>
      <c r="MJK77" s="41"/>
      <c r="MJL77" s="41"/>
      <c r="MJM77" s="41"/>
      <c r="MJN77" s="41"/>
      <c r="MJO77" s="41"/>
      <c r="MJP77" s="41"/>
      <c r="MJQ77" s="41"/>
      <c r="MJR77" s="41"/>
      <c r="MJS77" s="41"/>
      <c r="MJT77" s="41"/>
      <c r="MJU77" s="41"/>
      <c r="MJV77" s="41"/>
      <c r="MJW77" s="41"/>
      <c r="MJX77" s="41"/>
      <c r="MJY77" s="41"/>
      <c r="MJZ77" s="41"/>
      <c r="MKA77" s="41"/>
      <c r="MKB77" s="41"/>
      <c r="MKC77" s="41"/>
      <c r="MKD77" s="41"/>
      <c r="MKE77" s="41"/>
      <c r="MKF77" s="41"/>
      <c r="MKG77" s="41"/>
      <c r="MKH77" s="41"/>
      <c r="MKI77" s="41"/>
      <c r="MKJ77" s="41"/>
      <c r="MKK77" s="41"/>
      <c r="MKL77" s="41"/>
      <c r="MKM77" s="41"/>
      <c r="MKN77" s="41"/>
      <c r="MKO77" s="41"/>
      <c r="MKP77" s="41"/>
      <c r="MKQ77" s="41"/>
      <c r="MKR77" s="41"/>
      <c r="MKS77" s="41"/>
      <c r="MKT77" s="41"/>
      <c r="MKU77" s="41"/>
      <c r="MKV77" s="41"/>
      <c r="MKW77" s="41"/>
      <c r="MKX77" s="41"/>
      <c r="MKY77" s="41"/>
      <c r="MKZ77" s="41"/>
      <c r="MLA77" s="41"/>
      <c r="MLB77" s="41"/>
      <c r="MLC77" s="41"/>
      <c r="MLD77" s="41"/>
      <c r="MLE77" s="41"/>
      <c r="MLF77" s="41"/>
      <c r="MLG77" s="41"/>
      <c r="MLH77" s="41"/>
      <c r="MLI77" s="41"/>
      <c r="MLJ77" s="41"/>
      <c r="MLK77" s="41"/>
      <c r="MLL77" s="41"/>
      <c r="MLM77" s="41"/>
      <c r="MLN77" s="41"/>
      <c r="MLO77" s="41"/>
      <c r="MLP77" s="41"/>
      <c r="MLQ77" s="41"/>
      <c r="MLR77" s="41"/>
      <c r="MLS77" s="41"/>
      <c r="MLT77" s="41"/>
      <c r="MLU77" s="41"/>
      <c r="MLV77" s="41"/>
      <c r="MLW77" s="41"/>
      <c r="MLX77" s="41"/>
      <c r="MLY77" s="41"/>
      <c r="MLZ77" s="41"/>
      <c r="MMA77" s="41"/>
      <c r="MMB77" s="41"/>
      <c r="MMC77" s="41"/>
      <c r="MMD77" s="41"/>
      <c r="MME77" s="41"/>
      <c r="MMF77" s="41"/>
      <c r="MMG77" s="41"/>
      <c r="MMH77" s="41"/>
      <c r="MMI77" s="41"/>
      <c r="MMJ77" s="41"/>
      <c r="MMK77" s="41"/>
      <c r="MML77" s="41"/>
      <c r="MMM77" s="41"/>
      <c r="MMN77" s="41"/>
      <c r="MMO77" s="41"/>
      <c r="MMP77" s="41"/>
      <c r="MMQ77" s="41"/>
      <c r="MMR77" s="41"/>
      <c r="MMS77" s="41"/>
      <c r="MMT77" s="41"/>
      <c r="MMU77" s="41"/>
      <c r="MMV77" s="41"/>
      <c r="MMW77" s="41"/>
      <c r="MMX77" s="41"/>
      <c r="MMY77" s="41"/>
      <c r="MMZ77" s="41"/>
      <c r="MNA77" s="41"/>
      <c r="MNB77" s="41"/>
      <c r="MNC77" s="41"/>
      <c r="MND77" s="41"/>
      <c r="MNE77" s="41"/>
      <c r="MNF77" s="41"/>
      <c r="MNG77" s="41"/>
      <c r="MNH77" s="41"/>
      <c r="MNI77" s="41"/>
      <c r="MNJ77" s="41"/>
      <c r="MNK77" s="41"/>
      <c r="MNL77" s="41"/>
      <c r="MNM77" s="41"/>
      <c r="MNN77" s="41"/>
      <c r="MNO77" s="41"/>
      <c r="MNP77" s="41"/>
      <c r="MNQ77" s="41"/>
      <c r="MNR77" s="41"/>
      <c r="MNS77" s="41"/>
      <c r="MNT77" s="41"/>
      <c r="MNU77" s="41"/>
      <c r="MNV77" s="41"/>
      <c r="MNW77" s="41"/>
      <c r="MNX77" s="41"/>
      <c r="MNY77" s="41"/>
      <c r="MNZ77" s="41"/>
      <c r="MOA77" s="41"/>
      <c r="MOB77" s="41"/>
      <c r="MOC77" s="41"/>
      <c r="MOD77" s="41"/>
      <c r="MOE77" s="41"/>
      <c r="MOF77" s="41"/>
      <c r="MOG77" s="41"/>
      <c r="MOH77" s="41"/>
      <c r="MOI77" s="41"/>
      <c r="MOJ77" s="41"/>
      <c r="MOK77" s="41"/>
      <c r="MOL77" s="41"/>
      <c r="MOM77" s="41"/>
      <c r="MON77" s="41"/>
      <c r="MOO77" s="41"/>
      <c r="MOP77" s="41"/>
      <c r="MOQ77" s="41"/>
      <c r="MOR77" s="41"/>
      <c r="MOS77" s="41"/>
      <c r="MOT77" s="41"/>
      <c r="MOU77" s="41"/>
      <c r="MOV77" s="41"/>
      <c r="MOW77" s="41"/>
      <c r="MOX77" s="41"/>
      <c r="MOY77" s="41"/>
      <c r="MOZ77" s="41"/>
      <c r="MPA77" s="41"/>
      <c r="MPB77" s="41"/>
      <c r="MPC77" s="41"/>
      <c r="MPD77" s="41"/>
      <c r="MPE77" s="41"/>
      <c r="MPF77" s="41"/>
      <c r="MPG77" s="41"/>
      <c r="MPH77" s="41"/>
      <c r="MPI77" s="41"/>
      <c r="MPJ77" s="41"/>
      <c r="MPK77" s="41"/>
      <c r="MPL77" s="41"/>
      <c r="MPM77" s="41"/>
      <c r="MPN77" s="41"/>
      <c r="MPO77" s="41"/>
      <c r="MPP77" s="41"/>
      <c r="MPQ77" s="41"/>
      <c r="MPR77" s="41"/>
      <c r="MPS77" s="41"/>
      <c r="MPT77" s="41"/>
      <c r="MPU77" s="41"/>
      <c r="MPV77" s="41"/>
      <c r="MPW77" s="41"/>
      <c r="MPX77" s="41"/>
      <c r="MPY77" s="41"/>
      <c r="MPZ77" s="41"/>
      <c r="MQA77" s="41"/>
      <c r="MQB77" s="41"/>
      <c r="MQC77" s="41"/>
      <c r="MQD77" s="41"/>
      <c r="MQE77" s="41"/>
      <c r="MQF77" s="41"/>
      <c r="MQG77" s="41"/>
      <c r="MQH77" s="41"/>
      <c r="MQI77" s="41"/>
      <c r="MQJ77" s="41"/>
      <c r="MQK77" s="41"/>
      <c r="MQL77" s="41"/>
      <c r="MQM77" s="41"/>
      <c r="MQN77" s="41"/>
      <c r="MQO77" s="41"/>
      <c r="MQP77" s="41"/>
      <c r="MQQ77" s="41"/>
      <c r="MQR77" s="41"/>
      <c r="MQS77" s="41"/>
      <c r="MQT77" s="41"/>
      <c r="MQU77" s="41"/>
      <c r="MQV77" s="41"/>
      <c r="MQW77" s="41"/>
      <c r="MQX77" s="41"/>
      <c r="MQY77" s="41"/>
      <c r="MQZ77" s="41"/>
      <c r="MRA77" s="41"/>
      <c r="MRB77" s="41"/>
      <c r="MRC77" s="41"/>
      <c r="MRD77" s="41"/>
      <c r="MRE77" s="41"/>
      <c r="MRF77" s="41"/>
      <c r="MRG77" s="41"/>
      <c r="MRH77" s="41"/>
      <c r="MRI77" s="41"/>
      <c r="MRJ77" s="41"/>
      <c r="MRK77" s="41"/>
      <c r="MRL77" s="41"/>
      <c r="MRM77" s="41"/>
      <c r="MRN77" s="41"/>
      <c r="MRO77" s="41"/>
      <c r="MRP77" s="41"/>
      <c r="MRQ77" s="41"/>
      <c r="MRR77" s="41"/>
      <c r="MRS77" s="41"/>
      <c r="MRT77" s="41"/>
      <c r="MRU77" s="41"/>
      <c r="MRV77" s="41"/>
      <c r="MRW77" s="41"/>
      <c r="MRX77" s="41"/>
      <c r="MRY77" s="41"/>
      <c r="MRZ77" s="41"/>
      <c r="MSA77" s="41"/>
      <c r="MSB77" s="41"/>
      <c r="MSC77" s="41"/>
      <c r="MSD77" s="41"/>
      <c r="MSE77" s="41"/>
      <c r="MSF77" s="41"/>
      <c r="MSG77" s="41"/>
      <c r="MSH77" s="41"/>
      <c r="MSI77" s="41"/>
      <c r="MSJ77" s="41"/>
      <c r="MSK77" s="41"/>
      <c r="MSL77" s="41"/>
      <c r="MSM77" s="41"/>
      <c r="MSN77" s="41"/>
      <c r="MSO77" s="41"/>
      <c r="MSP77" s="41"/>
      <c r="MSQ77" s="41"/>
      <c r="MSR77" s="41"/>
      <c r="MSS77" s="41"/>
      <c r="MST77" s="41"/>
      <c r="MSU77" s="41"/>
      <c r="MSV77" s="41"/>
      <c r="MSW77" s="41"/>
      <c r="MSX77" s="41"/>
      <c r="MSY77" s="41"/>
      <c r="MSZ77" s="41"/>
      <c r="MTA77" s="41"/>
      <c r="MTB77" s="41"/>
      <c r="MTC77" s="41"/>
      <c r="MTD77" s="41"/>
      <c r="MTE77" s="41"/>
      <c r="MTF77" s="41"/>
      <c r="MTG77" s="41"/>
      <c r="MTH77" s="41"/>
      <c r="MTI77" s="41"/>
      <c r="MTJ77" s="41"/>
      <c r="MTK77" s="41"/>
      <c r="MTL77" s="41"/>
      <c r="MTM77" s="41"/>
      <c r="MTN77" s="41"/>
      <c r="MTO77" s="41"/>
      <c r="MTP77" s="41"/>
      <c r="MTQ77" s="41"/>
      <c r="MTR77" s="41"/>
      <c r="MTS77" s="41"/>
      <c r="MTT77" s="41"/>
      <c r="MTU77" s="41"/>
      <c r="MTV77" s="41"/>
      <c r="MTW77" s="41"/>
      <c r="MTX77" s="41"/>
      <c r="MTY77" s="41"/>
      <c r="MTZ77" s="41"/>
      <c r="MUA77" s="41"/>
      <c r="MUB77" s="41"/>
      <c r="MUC77" s="41"/>
      <c r="MUD77" s="41"/>
      <c r="MUE77" s="41"/>
      <c r="MUF77" s="41"/>
      <c r="MUG77" s="41"/>
      <c r="MUH77" s="41"/>
      <c r="MUI77" s="41"/>
      <c r="MUJ77" s="41"/>
      <c r="MUK77" s="41"/>
      <c r="MUL77" s="41"/>
      <c r="MUM77" s="41"/>
      <c r="MUN77" s="41"/>
      <c r="MUO77" s="41"/>
      <c r="MUP77" s="41"/>
      <c r="MUQ77" s="41"/>
      <c r="MUR77" s="41"/>
      <c r="MUS77" s="41"/>
      <c r="MUT77" s="41"/>
      <c r="MUU77" s="41"/>
      <c r="MUV77" s="41"/>
      <c r="MUW77" s="41"/>
      <c r="MUX77" s="41"/>
      <c r="MUY77" s="41"/>
      <c r="MUZ77" s="41"/>
      <c r="MVA77" s="41"/>
      <c r="MVB77" s="41"/>
      <c r="MVC77" s="41"/>
      <c r="MVD77" s="41"/>
      <c r="MVE77" s="41"/>
      <c r="MVF77" s="41"/>
      <c r="MVG77" s="41"/>
      <c r="MVH77" s="41"/>
      <c r="MVI77" s="41"/>
      <c r="MVJ77" s="41"/>
      <c r="MVK77" s="41"/>
      <c r="MVL77" s="41"/>
      <c r="MVM77" s="41"/>
      <c r="MVN77" s="41"/>
      <c r="MVO77" s="41"/>
      <c r="MVP77" s="41"/>
      <c r="MVQ77" s="41"/>
      <c r="MVR77" s="41"/>
      <c r="MVS77" s="41"/>
      <c r="MVT77" s="41"/>
      <c r="MVU77" s="41"/>
      <c r="MVV77" s="41"/>
      <c r="MVW77" s="41"/>
      <c r="MVX77" s="41"/>
      <c r="MVY77" s="41"/>
      <c r="MVZ77" s="41"/>
      <c r="MWA77" s="41"/>
      <c r="MWB77" s="41"/>
      <c r="MWC77" s="41"/>
      <c r="MWD77" s="41"/>
      <c r="MWE77" s="41"/>
      <c r="MWF77" s="41"/>
      <c r="MWG77" s="41"/>
      <c r="MWH77" s="41"/>
      <c r="MWI77" s="41"/>
      <c r="MWJ77" s="41"/>
      <c r="MWK77" s="41"/>
      <c r="MWL77" s="41"/>
      <c r="MWM77" s="41"/>
      <c r="MWN77" s="41"/>
      <c r="MWO77" s="41"/>
      <c r="MWP77" s="41"/>
      <c r="MWQ77" s="41"/>
      <c r="MWR77" s="41"/>
      <c r="MWS77" s="41"/>
      <c r="MWT77" s="41"/>
      <c r="MWU77" s="41"/>
      <c r="MWV77" s="41"/>
      <c r="MWW77" s="41"/>
      <c r="MWX77" s="41"/>
      <c r="MWY77" s="41"/>
      <c r="MWZ77" s="41"/>
      <c r="MXA77" s="41"/>
      <c r="MXB77" s="41"/>
      <c r="MXC77" s="41"/>
      <c r="MXD77" s="41"/>
      <c r="MXE77" s="41"/>
      <c r="MXF77" s="41"/>
      <c r="MXG77" s="41"/>
      <c r="MXH77" s="41"/>
      <c r="MXI77" s="41"/>
      <c r="MXJ77" s="41"/>
      <c r="MXK77" s="41"/>
      <c r="MXL77" s="41"/>
      <c r="MXM77" s="41"/>
      <c r="MXN77" s="41"/>
      <c r="MXO77" s="41"/>
      <c r="MXP77" s="41"/>
      <c r="MXQ77" s="41"/>
      <c r="MXR77" s="41"/>
      <c r="MXS77" s="41"/>
      <c r="MXT77" s="41"/>
      <c r="MXU77" s="41"/>
      <c r="MXV77" s="41"/>
      <c r="MXW77" s="41"/>
      <c r="MXX77" s="41"/>
      <c r="MXY77" s="41"/>
      <c r="MXZ77" s="41"/>
      <c r="MYA77" s="41"/>
      <c r="MYB77" s="41"/>
      <c r="MYC77" s="41"/>
      <c r="MYD77" s="41"/>
      <c r="MYE77" s="41"/>
      <c r="MYF77" s="41"/>
      <c r="MYG77" s="41"/>
      <c r="MYH77" s="41"/>
      <c r="MYI77" s="41"/>
      <c r="MYJ77" s="41"/>
      <c r="MYK77" s="41"/>
      <c r="MYL77" s="41"/>
      <c r="MYM77" s="41"/>
      <c r="MYN77" s="41"/>
      <c r="MYO77" s="41"/>
      <c r="MYP77" s="41"/>
      <c r="MYQ77" s="41"/>
      <c r="MYR77" s="41"/>
      <c r="MYS77" s="41"/>
      <c r="MYT77" s="41"/>
      <c r="MYU77" s="41"/>
      <c r="MYV77" s="41"/>
      <c r="MYW77" s="41"/>
      <c r="MYX77" s="41"/>
      <c r="MYY77" s="41"/>
      <c r="MYZ77" s="41"/>
      <c r="MZA77" s="41"/>
      <c r="MZB77" s="41"/>
      <c r="MZC77" s="41"/>
      <c r="MZD77" s="41"/>
      <c r="MZE77" s="41"/>
      <c r="MZF77" s="41"/>
      <c r="MZG77" s="41"/>
      <c r="MZH77" s="41"/>
      <c r="MZI77" s="41"/>
      <c r="MZJ77" s="41"/>
      <c r="MZK77" s="41"/>
      <c r="MZL77" s="41"/>
      <c r="MZM77" s="41"/>
      <c r="MZN77" s="41"/>
      <c r="MZO77" s="41"/>
      <c r="MZP77" s="41"/>
      <c r="MZQ77" s="41"/>
      <c r="MZR77" s="41"/>
      <c r="MZS77" s="41"/>
      <c r="MZT77" s="41"/>
      <c r="MZU77" s="41"/>
      <c r="MZV77" s="41"/>
      <c r="MZW77" s="41"/>
      <c r="MZX77" s="41"/>
      <c r="MZY77" s="41"/>
      <c r="MZZ77" s="41"/>
      <c r="NAA77" s="41"/>
      <c r="NAB77" s="41"/>
      <c r="NAC77" s="41"/>
      <c r="NAD77" s="41"/>
      <c r="NAE77" s="41"/>
      <c r="NAF77" s="41"/>
      <c r="NAG77" s="41"/>
      <c r="NAH77" s="41"/>
      <c r="NAI77" s="41"/>
      <c r="NAJ77" s="41"/>
      <c r="NAK77" s="41"/>
      <c r="NAL77" s="41"/>
      <c r="NAM77" s="41"/>
      <c r="NAN77" s="41"/>
      <c r="NAO77" s="41"/>
      <c r="NAP77" s="41"/>
      <c r="NAQ77" s="41"/>
      <c r="NAR77" s="41"/>
      <c r="NAS77" s="41"/>
      <c r="NAT77" s="41"/>
      <c r="NAU77" s="41"/>
      <c r="NAV77" s="41"/>
      <c r="NAW77" s="41"/>
      <c r="NAX77" s="41"/>
      <c r="NAY77" s="41"/>
      <c r="NAZ77" s="41"/>
      <c r="NBA77" s="41"/>
      <c r="NBB77" s="41"/>
      <c r="NBC77" s="41"/>
      <c r="NBD77" s="41"/>
      <c r="NBE77" s="41"/>
      <c r="NBF77" s="41"/>
      <c r="NBG77" s="41"/>
      <c r="NBH77" s="41"/>
      <c r="NBI77" s="41"/>
      <c r="NBJ77" s="41"/>
      <c r="NBK77" s="41"/>
      <c r="NBL77" s="41"/>
      <c r="NBM77" s="41"/>
      <c r="NBN77" s="41"/>
      <c r="NBO77" s="41"/>
      <c r="NBP77" s="41"/>
      <c r="NBQ77" s="41"/>
      <c r="NBR77" s="41"/>
      <c r="NBS77" s="41"/>
      <c r="NBT77" s="41"/>
      <c r="NBU77" s="41"/>
      <c r="NBV77" s="41"/>
      <c r="NBW77" s="41"/>
      <c r="NBX77" s="41"/>
      <c r="NBY77" s="41"/>
      <c r="NBZ77" s="41"/>
      <c r="NCA77" s="41"/>
      <c r="NCB77" s="41"/>
      <c r="NCC77" s="41"/>
      <c r="NCD77" s="41"/>
      <c r="NCE77" s="41"/>
      <c r="NCF77" s="41"/>
      <c r="NCG77" s="41"/>
      <c r="NCH77" s="41"/>
      <c r="NCI77" s="41"/>
      <c r="NCJ77" s="41"/>
      <c r="NCK77" s="41"/>
      <c r="NCL77" s="41"/>
      <c r="NCM77" s="41"/>
      <c r="NCN77" s="41"/>
      <c r="NCO77" s="41"/>
      <c r="NCP77" s="41"/>
      <c r="NCQ77" s="41"/>
      <c r="NCR77" s="41"/>
      <c r="NCS77" s="41"/>
      <c r="NCT77" s="41"/>
      <c r="NCU77" s="41"/>
      <c r="NCV77" s="41"/>
      <c r="NCW77" s="41"/>
      <c r="NCX77" s="41"/>
      <c r="NCY77" s="41"/>
      <c r="NCZ77" s="41"/>
      <c r="NDA77" s="41"/>
      <c r="NDB77" s="41"/>
      <c r="NDC77" s="41"/>
      <c r="NDD77" s="41"/>
      <c r="NDE77" s="41"/>
      <c r="NDF77" s="41"/>
      <c r="NDG77" s="41"/>
      <c r="NDH77" s="41"/>
      <c r="NDI77" s="41"/>
      <c r="NDJ77" s="41"/>
      <c r="NDK77" s="41"/>
      <c r="NDL77" s="41"/>
      <c r="NDM77" s="41"/>
      <c r="NDN77" s="41"/>
      <c r="NDO77" s="41"/>
      <c r="NDP77" s="41"/>
      <c r="NDQ77" s="41"/>
      <c r="NDR77" s="41"/>
      <c r="NDS77" s="41"/>
      <c r="NDT77" s="41"/>
      <c r="NDU77" s="41"/>
      <c r="NDV77" s="41"/>
      <c r="NDW77" s="41"/>
      <c r="NDX77" s="41"/>
      <c r="NDY77" s="41"/>
      <c r="NDZ77" s="41"/>
      <c r="NEA77" s="41"/>
      <c r="NEB77" s="41"/>
      <c r="NEC77" s="41"/>
      <c r="NED77" s="41"/>
      <c r="NEE77" s="41"/>
      <c r="NEF77" s="41"/>
      <c r="NEG77" s="41"/>
      <c r="NEH77" s="41"/>
      <c r="NEI77" s="41"/>
      <c r="NEJ77" s="41"/>
      <c r="NEK77" s="41"/>
      <c r="NEL77" s="41"/>
      <c r="NEM77" s="41"/>
      <c r="NEN77" s="41"/>
      <c r="NEO77" s="41"/>
      <c r="NEP77" s="41"/>
      <c r="NEQ77" s="41"/>
      <c r="NER77" s="41"/>
      <c r="NES77" s="41"/>
      <c r="NET77" s="41"/>
      <c r="NEU77" s="41"/>
      <c r="NEV77" s="41"/>
      <c r="NEW77" s="41"/>
      <c r="NEX77" s="41"/>
      <c r="NEY77" s="41"/>
      <c r="NEZ77" s="41"/>
      <c r="NFA77" s="41"/>
      <c r="NFB77" s="41"/>
      <c r="NFC77" s="41"/>
      <c r="NFD77" s="41"/>
      <c r="NFE77" s="41"/>
      <c r="NFF77" s="41"/>
      <c r="NFG77" s="41"/>
      <c r="NFH77" s="41"/>
      <c r="NFI77" s="41"/>
      <c r="NFJ77" s="41"/>
      <c r="NFK77" s="41"/>
      <c r="NFL77" s="41"/>
      <c r="NFM77" s="41"/>
      <c r="NFN77" s="41"/>
      <c r="NFO77" s="41"/>
      <c r="NFP77" s="41"/>
      <c r="NFQ77" s="41"/>
      <c r="NFR77" s="41"/>
      <c r="NFS77" s="41"/>
      <c r="NFT77" s="41"/>
      <c r="NFU77" s="41"/>
      <c r="NFV77" s="41"/>
      <c r="NFW77" s="41"/>
      <c r="NFX77" s="41"/>
      <c r="NFY77" s="41"/>
      <c r="NFZ77" s="41"/>
      <c r="NGA77" s="41"/>
      <c r="NGB77" s="41"/>
      <c r="NGC77" s="41"/>
      <c r="NGD77" s="41"/>
      <c r="NGE77" s="41"/>
      <c r="NGF77" s="41"/>
      <c r="NGG77" s="41"/>
      <c r="NGH77" s="41"/>
      <c r="NGI77" s="41"/>
      <c r="NGJ77" s="41"/>
      <c r="NGK77" s="41"/>
      <c r="NGL77" s="41"/>
      <c r="NGM77" s="41"/>
      <c r="NGN77" s="41"/>
      <c r="NGO77" s="41"/>
      <c r="NGP77" s="41"/>
      <c r="NGQ77" s="41"/>
      <c r="NGR77" s="41"/>
      <c r="NGS77" s="41"/>
      <c r="NGT77" s="41"/>
      <c r="NGU77" s="41"/>
      <c r="NGV77" s="41"/>
      <c r="NGW77" s="41"/>
      <c r="NGX77" s="41"/>
      <c r="NGY77" s="41"/>
      <c r="NGZ77" s="41"/>
      <c r="NHA77" s="41"/>
      <c r="NHB77" s="41"/>
      <c r="NHC77" s="41"/>
      <c r="NHD77" s="41"/>
      <c r="NHE77" s="41"/>
      <c r="NHF77" s="41"/>
      <c r="NHG77" s="41"/>
      <c r="NHH77" s="41"/>
      <c r="NHI77" s="41"/>
      <c r="NHJ77" s="41"/>
      <c r="NHK77" s="41"/>
      <c r="NHL77" s="41"/>
      <c r="NHM77" s="41"/>
      <c r="NHN77" s="41"/>
      <c r="NHO77" s="41"/>
      <c r="NHP77" s="41"/>
      <c r="NHQ77" s="41"/>
      <c r="NHR77" s="41"/>
      <c r="NHS77" s="41"/>
      <c r="NHT77" s="41"/>
      <c r="NHU77" s="41"/>
      <c r="NHV77" s="41"/>
      <c r="NHW77" s="41"/>
      <c r="NHX77" s="41"/>
      <c r="NHY77" s="41"/>
      <c r="NHZ77" s="41"/>
      <c r="NIA77" s="41"/>
      <c r="NIB77" s="41"/>
      <c r="NIC77" s="41"/>
      <c r="NID77" s="41"/>
      <c r="NIE77" s="41"/>
      <c r="NIF77" s="41"/>
      <c r="NIG77" s="41"/>
      <c r="NIH77" s="41"/>
      <c r="NII77" s="41"/>
      <c r="NIJ77" s="41"/>
      <c r="NIK77" s="41"/>
      <c r="NIL77" s="41"/>
      <c r="NIM77" s="41"/>
      <c r="NIN77" s="41"/>
      <c r="NIO77" s="41"/>
      <c r="NIP77" s="41"/>
      <c r="NIQ77" s="41"/>
      <c r="NIR77" s="41"/>
      <c r="NIS77" s="41"/>
      <c r="NIT77" s="41"/>
      <c r="NIU77" s="41"/>
      <c r="NIV77" s="41"/>
      <c r="NIW77" s="41"/>
      <c r="NIX77" s="41"/>
      <c r="NIY77" s="41"/>
      <c r="NIZ77" s="41"/>
      <c r="NJA77" s="41"/>
      <c r="NJB77" s="41"/>
      <c r="NJC77" s="41"/>
      <c r="NJD77" s="41"/>
      <c r="NJE77" s="41"/>
      <c r="NJF77" s="41"/>
      <c r="NJG77" s="41"/>
      <c r="NJH77" s="41"/>
      <c r="NJI77" s="41"/>
      <c r="NJJ77" s="41"/>
      <c r="NJK77" s="41"/>
      <c r="NJL77" s="41"/>
      <c r="NJM77" s="41"/>
      <c r="NJN77" s="41"/>
      <c r="NJO77" s="41"/>
      <c r="NJP77" s="41"/>
      <c r="NJQ77" s="41"/>
      <c r="NJR77" s="41"/>
      <c r="NJS77" s="41"/>
      <c r="NJT77" s="41"/>
      <c r="NJU77" s="41"/>
      <c r="NJV77" s="41"/>
      <c r="NJW77" s="41"/>
      <c r="NJX77" s="41"/>
      <c r="NJY77" s="41"/>
      <c r="NJZ77" s="41"/>
      <c r="NKA77" s="41"/>
      <c r="NKB77" s="41"/>
      <c r="NKC77" s="41"/>
      <c r="NKD77" s="41"/>
      <c r="NKE77" s="41"/>
      <c r="NKF77" s="41"/>
      <c r="NKG77" s="41"/>
      <c r="NKH77" s="41"/>
      <c r="NKI77" s="41"/>
      <c r="NKJ77" s="41"/>
      <c r="NKK77" s="41"/>
      <c r="NKL77" s="41"/>
      <c r="NKM77" s="41"/>
      <c r="NKN77" s="41"/>
      <c r="NKO77" s="41"/>
      <c r="NKP77" s="41"/>
      <c r="NKQ77" s="41"/>
      <c r="NKR77" s="41"/>
      <c r="NKS77" s="41"/>
      <c r="NKT77" s="41"/>
      <c r="NKU77" s="41"/>
      <c r="NKV77" s="41"/>
      <c r="NKW77" s="41"/>
      <c r="NKX77" s="41"/>
      <c r="NKY77" s="41"/>
      <c r="NKZ77" s="41"/>
      <c r="NLA77" s="41"/>
      <c r="NLB77" s="41"/>
      <c r="NLC77" s="41"/>
      <c r="NLD77" s="41"/>
      <c r="NLE77" s="41"/>
      <c r="NLF77" s="41"/>
      <c r="NLG77" s="41"/>
      <c r="NLH77" s="41"/>
      <c r="NLI77" s="41"/>
      <c r="NLJ77" s="41"/>
      <c r="NLK77" s="41"/>
      <c r="NLL77" s="41"/>
      <c r="NLM77" s="41"/>
      <c r="NLN77" s="41"/>
      <c r="NLO77" s="41"/>
      <c r="NLP77" s="41"/>
      <c r="NLQ77" s="41"/>
      <c r="NLR77" s="41"/>
      <c r="NLS77" s="41"/>
      <c r="NLT77" s="41"/>
      <c r="NLU77" s="41"/>
      <c r="NLV77" s="41"/>
      <c r="NLW77" s="41"/>
      <c r="NLX77" s="41"/>
      <c r="NLY77" s="41"/>
      <c r="NLZ77" s="41"/>
      <c r="NMA77" s="41"/>
      <c r="NMB77" s="41"/>
      <c r="NMC77" s="41"/>
      <c r="NMD77" s="41"/>
      <c r="NME77" s="41"/>
      <c r="NMF77" s="41"/>
      <c r="NMG77" s="41"/>
      <c r="NMH77" s="41"/>
      <c r="NMI77" s="41"/>
      <c r="NMJ77" s="41"/>
      <c r="NMK77" s="41"/>
      <c r="NML77" s="41"/>
      <c r="NMM77" s="41"/>
      <c r="NMN77" s="41"/>
      <c r="NMO77" s="41"/>
      <c r="NMP77" s="41"/>
      <c r="NMQ77" s="41"/>
      <c r="NMR77" s="41"/>
      <c r="NMS77" s="41"/>
      <c r="NMT77" s="41"/>
      <c r="NMU77" s="41"/>
      <c r="NMV77" s="41"/>
      <c r="NMW77" s="41"/>
      <c r="NMX77" s="41"/>
      <c r="NMY77" s="41"/>
      <c r="NMZ77" s="41"/>
      <c r="NNA77" s="41"/>
      <c r="NNB77" s="41"/>
      <c r="NNC77" s="41"/>
      <c r="NND77" s="41"/>
      <c r="NNE77" s="41"/>
      <c r="NNF77" s="41"/>
      <c r="NNG77" s="41"/>
      <c r="NNH77" s="41"/>
      <c r="NNI77" s="41"/>
      <c r="NNJ77" s="41"/>
      <c r="NNK77" s="41"/>
      <c r="NNL77" s="41"/>
      <c r="NNM77" s="41"/>
      <c r="NNN77" s="41"/>
      <c r="NNO77" s="41"/>
      <c r="NNP77" s="41"/>
      <c r="NNQ77" s="41"/>
      <c r="NNR77" s="41"/>
      <c r="NNS77" s="41"/>
      <c r="NNT77" s="41"/>
      <c r="NNU77" s="41"/>
      <c r="NNV77" s="41"/>
      <c r="NNW77" s="41"/>
      <c r="NNX77" s="41"/>
      <c r="NNY77" s="41"/>
      <c r="NNZ77" s="41"/>
      <c r="NOA77" s="41"/>
      <c r="NOB77" s="41"/>
      <c r="NOC77" s="41"/>
      <c r="NOD77" s="41"/>
      <c r="NOE77" s="41"/>
      <c r="NOF77" s="41"/>
      <c r="NOG77" s="41"/>
      <c r="NOH77" s="41"/>
      <c r="NOI77" s="41"/>
      <c r="NOJ77" s="41"/>
      <c r="NOK77" s="41"/>
      <c r="NOL77" s="41"/>
      <c r="NOM77" s="41"/>
      <c r="NON77" s="41"/>
      <c r="NOO77" s="41"/>
      <c r="NOP77" s="41"/>
      <c r="NOQ77" s="41"/>
      <c r="NOR77" s="41"/>
      <c r="NOS77" s="41"/>
      <c r="NOT77" s="41"/>
      <c r="NOU77" s="41"/>
      <c r="NOV77" s="41"/>
      <c r="NOW77" s="41"/>
      <c r="NOX77" s="41"/>
      <c r="NOY77" s="41"/>
      <c r="NOZ77" s="41"/>
      <c r="NPA77" s="41"/>
      <c r="NPB77" s="41"/>
      <c r="NPC77" s="41"/>
      <c r="NPD77" s="41"/>
      <c r="NPE77" s="41"/>
      <c r="NPF77" s="41"/>
      <c r="NPG77" s="41"/>
      <c r="NPH77" s="41"/>
      <c r="NPI77" s="41"/>
      <c r="NPJ77" s="41"/>
      <c r="NPK77" s="41"/>
      <c r="NPL77" s="41"/>
      <c r="NPM77" s="41"/>
      <c r="NPN77" s="41"/>
      <c r="NPO77" s="41"/>
      <c r="NPP77" s="41"/>
      <c r="NPQ77" s="41"/>
      <c r="NPR77" s="41"/>
      <c r="NPS77" s="41"/>
      <c r="NPT77" s="41"/>
      <c r="NPU77" s="41"/>
      <c r="NPV77" s="41"/>
      <c r="NPW77" s="41"/>
      <c r="NPX77" s="41"/>
      <c r="NPY77" s="41"/>
      <c r="NPZ77" s="41"/>
      <c r="NQA77" s="41"/>
      <c r="NQB77" s="41"/>
      <c r="NQC77" s="41"/>
      <c r="NQD77" s="41"/>
      <c r="NQE77" s="41"/>
      <c r="NQF77" s="41"/>
      <c r="NQG77" s="41"/>
      <c r="NQH77" s="41"/>
      <c r="NQI77" s="41"/>
      <c r="NQJ77" s="41"/>
      <c r="NQK77" s="41"/>
      <c r="NQL77" s="41"/>
      <c r="NQM77" s="41"/>
      <c r="NQN77" s="41"/>
      <c r="NQO77" s="41"/>
      <c r="NQP77" s="41"/>
      <c r="NQQ77" s="41"/>
      <c r="NQR77" s="41"/>
      <c r="NQS77" s="41"/>
      <c r="NQT77" s="41"/>
      <c r="NQU77" s="41"/>
      <c r="NQV77" s="41"/>
      <c r="NQW77" s="41"/>
      <c r="NQX77" s="41"/>
      <c r="NQY77" s="41"/>
      <c r="NQZ77" s="41"/>
      <c r="NRA77" s="41"/>
      <c r="NRB77" s="41"/>
      <c r="NRC77" s="41"/>
      <c r="NRD77" s="41"/>
      <c r="NRE77" s="41"/>
      <c r="NRF77" s="41"/>
      <c r="NRG77" s="41"/>
      <c r="NRH77" s="41"/>
      <c r="NRI77" s="41"/>
      <c r="NRJ77" s="41"/>
      <c r="NRK77" s="41"/>
      <c r="NRL77" s="41"/>
      <c r="NRM77" s="41"/>
      <c r="NRN77" s="41"/>
      <c r="NRO77" s="41"/>
      <c r="NRP77" s="41"/>
      <c r="NRQ77" s="41"/>
      <c r="NRR77" s="41"/>
      <c r="NRS77" s="41"/>
      <c r="NRT77" s="41"/>
      <c r="NRU77" s="41"/>
      <c r="NRV77" s="41"/>
      <c r="NRW77" s="41"/>
      <c r="NRX77" s="41"/>
      <c r="NRY77" s="41"/>
      <c r="NRZ77" s="41"/>
      <c r="NSA77" s="41"/>
      <c r="NSB77" s="41"/>
      <c r="NSC77" s="41"/>
      <c r="NSD77" s="41"/>
      <c r="NSE77" s="41"/>
      <c r="NSF77" s="41"/>
      <c r="NSG77" s="41"/>
      <c r="NSH77" s="41"/>
      <c r="NSI77" s="41"/>
      <c r="NSJ77" s="41"/>
      <c r="NSK77" s="41"/>
      <c r="NSL77" s="41"/>
      <c r="NSM77" s="41"/>
      <c r="NSN77" s="41"/>
      <c r="NSO77" s="41"/>
      <c r="NSP77" s="41"/>
      <c r="NSQ77" s="41"/>
      <c r="NSR77" s="41"/>
      <c r="NSS77" s="41"/>
      <c r="NST77" s="41"/>
      <c r="NSU77" s="41"/>
      <c r="NSV77" s="41"/>
      <c r="NSW77" s="41"/>
      <c r="NSX77" s="41"/>
      <c r="NSY77" s="41"/>
      <c r="NSZ77" s="41"/>
      <c r="NTA77" s="41"/>
      <c r="NTB77" s="41"/>
      <c r="NTC77" s="41"/>
      <c r="NTD77" s="41"/>
      <c r="NTE77" s="41"/>
      <c r="NTF77" s="41"/>
      <c r="NTG77" s="41"/>
      <c r="NTH77" s="41"/>
      <c r="NTI77" s="41"/>
      <c r="NTJ77" s="41"/>
      <c r="NTK77" s="41"/>
      <c r="NTL77" s="41"/>
      <c r="NTM77" s="41"/>
      <c r="NTN77" s="41"/>
      <c r="NTO77" s="41"/>
      <c r="NTP77" s="41"/>
      <c r="NTQ77" s="41"/>
      <c r="NTR77" s="41"/>
      <c r="NTS77" s="41"/>
      <c r="NTT77" s="41"/>
      <c r="NTU77" s="41"/>
      <c r="NTV77" s="41"/>
      <c r="NTW77" s="41"/>
      <c r="NTX77" s="41"/>
      <c r="NTY77" s="41"/>
      <c r="NTZ77" s="41"/>
      <c r="NUA77" s="41"/>
      <c r="NUB77" s="41"/>
      <c r="NUC77" s="41"/>
      <c r="NUD77" s="41"/>
      <c r="NUE77" s="41"/>
      <c r="NUF77" s="41"/>
      <c r="NUG77" s="41"/>
      <c r="NUH77" s="41"/>
      <c r="NUI77" s="41"/>
      <c r="NUJ77" s="41"/>
      <c r="NUK77" s="41"/>
      <c r="NUL77" s="41"/>
      <c r="NUM77" s="41"/>
      <c r="NUN77" s="41"/>
      <c r="NUO77" s="41"/>
      <c r="NUP77" s="41"/>
      <c r="NUQ77" s="41"/>
      <c r="NUR77" s="41"/>
      <c r="NUS77" s="41"/>
      <c r="NUT77" s="41"/>
      <c r="NUU77" s="41"/>
      <c r="NUV77" s="41"/>
      <c r="NUW77" s="41"/>
      <c r="NUX77" s="41"/>
      <c r="NUY77" s="41"/>
      <c r="NUZ77" s="41"/>
      <c r="NVA77" s="41"/>
      <c r="NVB77" s="41"/>
      <c r="NVC77" s="41"/>
      <c r="NVD77" s="41"/>
      <c r="NVE77" s="41"/>
      <c r="NVF77" s="41"/>
      <c r="NVG77" s="41"/>
      <c r="NVH77" s="41"/>
      <c r="NVI77" s="41"/>
      <c r="NVJ77" s="41"/>
      <c r="NVK77" s="41"/>
      <c r="NVL77" s="41"/>
      <c r="NVM77" s="41"/>
      <c r="NVN77" s="41"/>
      <c r="NVO77" s="41"/>
      <c r="NVP77" s="41"/>
      <c r="NVQ77" s="41"/>
      <c r="NVR77" s="41"/>
      <c r="NVS77" s="41"/>
      <c r="NVT77" s="41"/>
      <c r="NVU77" s="41"/>
      <c r="NVV77" s="41"/>
      <c r="NVW77" s="41"/>
      <c r="NVX77" s="41"/>
      <c r="NVY77" s="41"/>
      <c r="NVZ77" s="41"/>
      <c r="NWA77" s="41"/>
      <c r="NWB77" s="41"/>
      <c r="NWC77" s="41"/>
      <c r="NWD77" s="41"/>
      <c r="NWE77" s="41"/>
      <c r="NWF77" s="41"/>
      <c r="NWG77" s="41"/>
      <c r="NWH77" s="41"/>
      <c r="NWI77" s="41"/>
      <c r="NWJ77" s="41"/>
      <c r="NWK77" s="41"/>
      <c r="NWL77" s="41"/>
      <c r="NWM77" s="41"/>
      <c r="NWN77" s="41"/>
      <c r="NWO77" s="41"/>
      <c r="NWP77" s="41"/>
      <c r="NWQ77" s="41"/>
      <c r="NWR77" s="41"/>
      <c r="NWS77" s="41"/>
      <c r="NWT77" s="41"/>
      <c r="NWU77" s="41"/>
      <c r="NWV77" s="41"/>
      <c r="NWW77" s="41"/>
      <c r="NWX77" s="41"/>
      <c r="NWY77" s="41"/>
      <c r="NWZ77" s="41"/>
      <c r="NXA77" s="41"/>
      <c r="NXB77" s="41"/>
      <c r="NXC77" s="41"/>
      <c r="NXD77" s="41"/>
      <c r="NXE77" s="41"/>
      <c r="NXF77" s="41"/>
      <c r="NXG77" s="41"/>
      <c r="NXH77" s="41"/>
      <c r="NXI77" s="41"/>
      <c r="NXJ77" s="41"/>
      <c r="NXK77" s="41"/>
      <c r="NXL77" s="41"/>
      <c r="NXM77" s="41"/>
      <c r="NXN77" s="41"/>
      <c r="NXO77" s="41"/>
      <c r="NXP77" s="41"/>
      <c r="NXQ77" s="41"/>
      <c r="NXR77" s="41"/>
      <c r="NXS77" s="41"/>
      <c r="NXT77" s="41"/>
      <c r="NXU77" s="41"/>
      <c r="NXV77" s="41"/>
      <c r="NXW77" s="41"/>
      <c r="NXX77" s="41"/>
      <c r="NXY77" s="41"/>
      <c r="NXZ77" s="41"/>
      <c r="NYA77" s="41"/>
      <c r="NYB77" s="41"/>
      <c r="NYC77" s="41"/>
      <c r="NYD77" s="41"/>
      <c r="NYE77" s="41"/>
      <c r="NYF77" s="41"/>
      <c r="NYG77" s="41"/>
      <c r="NYH77" s="41"/>
      <c r="NYI77" s="41"/>
      <c r="NYJ77" s="41"/>
      <c r="NYK77" s="41"/>
      <c r="NYL77" s="41"/>
      <c r="NYM77" s="41"/>
      <c r="NYN77" s="41"/>
      <c r="NYO77" s="41"/>
      <c r="NYP77" s="41"/>
      <c r="NYQ77" s="41"/>
      <c r="NYR77" s="41"/>
      <c r="NYS77" s="41"/>
      <c r="NYT77" s="41"/>
      <c r="NYU77" s="41"/>
      <c r="NYV77" s="41"/>
      <c r="NYW77" s="41"/>
      <c r="NYX77" s="41"/>
      <c r="NYY77" s="41"/>
      <c r="NYZ77" s="41"/>
      <c r="NZA77" s="41"/>
      <c r="NZB77" s="41"/>
      <c r="NZC77" s="41"/>
      <c r="NZD77" s="41"/>
      <c r="NZE77" s="41"/>
      <c r="NZF77" s="41"/>
      <c r="NZG77" s="41"/>
      <c r="NZH77" s="41"/>
      <c r="NZI77" s="41"/>
      <c r="NZJ77" s="41"/>
      <c r="NZK77" s="41"/>
      <c r="NZL77" s="41"/>
      <c r="NZM77" s="41"/>
      <c r="NZN77" s="41"/>
      <c r="NZO77" s="41"/>
      <c r="NZP77" s="41"/>
      <c r="NZQ77" s="41"/>
      <c r="NZR77" s="41"/>
      <c r="NZS77" s="41"/>
      <c r="NZT77" s="41"/>
      <c r="NZU77" s="41"/>
      <c r="NZV77" s="41"/>
      <c r="NZW77" s="41"/>
      <c r="NZX77" s="41"/>
      <c r="NZY77" s="41"/>
      <c r="NZZ77" s="41"/>
      <c r="OAA77" s="41"/>
      <c r="OAB77" s="41"/>
      <c r="OAC77" s="41"/>
      <c r="OAD77" s="41"/>
      <c r="OAE77" s="41"/>
      <c r="OAF77" s="41"/>
      <c r="OAG77" s="41"/>
      <c r="OAH77" s="41"/>
      <c r="OAI77" s="41"/>
      <c r="OAJ77" s="41"/>
      <c r="OAK77" s="41"/>
      <c r="OAL77" s="41"/>
      <c r="OAM77" s="41"/>
      <c r="OAN77" s="41"/>
      <c r="OAO77" s="41"/>
      <c r="OAP77" s="41"/>
      <c r="OAQ77" s="41"/>
      <c r="OAR77" s="41"/>
      <c r="OAS77" s="41"/>
      <c r="OAT77" s="41"/>
      <c r="OAU77" s="41"/>
      <c r="OAV77" s="41"/>
      <c r="OAW77" s="41"/>
      <c r="OAX77" s="41"/>
      <c r="OAY77" s="41"/>
      <c r="OAZ77" s="41"/>
      <c r="OBA77" s="41"/>
      <c r="OBB77" s="41"/>
      <c r="OBC77" s="41"/>
      <c r="OBD77" s="41"/>
      <c r="OBE77" s="41"/>
      <c r="OBF77" s="41"/>
      <c r="OBG77" s="41"/>
      <c r="OBH77" s="41"/>
      <c r="OBI77" s="41"/>
      <c r="OBJ77" s="41"/>
      <c r="OBK77" s="41"/>
      <c r="OBL77" s="41"/>
      <c r="OBM77" s="41"/>
      <c r="OBN77" s="41"/>
      <c r="OBO77" s="41"/>
      <c r="OBP77" s="41"/>
      <c r="OBQ77" s="41"/>
      <c r="OBR77" s="41"/>
      <c r="OBS77" s="41"/>
      <c r="OBT77" s="41"/>
      <c r="OBU77" s="41"/>
      <c r="OBV77" s="41"/>
      <c r="OBW77" s="41"/>
      <c r="OBX77" s="41"/>
      <c r="OBY77" s="41"/>
      <c r="OBZ77" s="41"/>
      <c r="OCA77" s="41"/>
      <c r="OCB77" s="41"/>
      <c r="OCC77" s="41"/>
      <c r="OCD77" s="41"/>
      <c r="OCE77" s="41"/>
      <c r="OCF77" s="41"/>
      <c r="OCG77" s="41"/>
      <c r="OCH77" s="41"/>
      <c r="OCI77" s="41"/>
      <c r="OCJ77" s="41"/>
      <c r="OCK77" s="41"/>
      <c r="OCL77" s="41"/>
      <c r="OCM77" s="41"/>
      <c r="OCN77" s="41"/>
      <c r="OCO77" s="41"/>
      <c r="OCP77" s="41"/>
      <c r="OCQ77" s="41"/>
      <c r="OCR77" s="41"/>
      <c r="OCS77" s="41"/>
      <c r="OCT77" s="41"/>
      <c r="OCU77" s="41"/>
      <c r="OCV77" s="41"/>
      <c r="OCW77" s="41"/>
      <c r="OCX77" s="41"/>
      <c r="OCY77" s="41"/>
      <c r="OCZ77" s="41"/>
      <c r="ODA77" s="41"/>
      <c r="ODB77" s="41"/>
      <c r="ODC77" s="41"/>
      <c r="ODD77" s="41"/>
      <c r="ODE77" s="41"/>
      <c r="ODF77" s="41"/>
      <c r="ODG77" s="41"/>
      <c r="ODH77" s="41"/>
      <c r="ODI77" s="41"/>
      <c r="ODJ77" s="41"/>
      <c r="ODK77" s="41"/>
      <c r="ODL77" s="41"/>
      <c r="ODM77" s="41"/>
      <c r="ODN77" s="41"/>
      <c r="ODO77" s="41"/>
      <c r="ODP77" s="41"/>
      <c r="ODQ77" s="41"/>
      <c r="ODR77" s="41"/>
      <c r="ODS77" s="41"/>
      <c r="ODT77" s="41"/>
      <c r="ODU77" s="41"/>
      <c r="ODV77" s="41"/>
      <c r="ODW77" s="41"/>
      <c r="ODX77" s="41"/>
      <c r="ODY77" s="41"/>
      <c r="ODZ77" s="41"/>
      <c r="OEA77" s="41"/>
      <c r="OEB77" s="41"/>
      <c r="OEC77" s="41"/>
      <c r="OED77" s="41"/>
      <c r="OEE77" s="41"/>
      <c r="OEF77" s="41"/>
      <c r="OEG77" s="41"/>
      <c r="OEH77" s="41"/>
      <c r="OEI77" s="41"/>
      <c r="OEJ77" s="41"/>
      <c r="OEK77" s="41"/>
      <c r="OEL77" s="41"/>
      <c r="OEM77" s="41"/>
      <c r="OEN77" s="41"/>
      <c r="OEO77" s="41"/>
      <c r="OEP77" s="41"/>
      <c r="OEQ77" s="41"/>
      <c r="OER77" s="41"/>
      <c r="OES77" s="41"/>
      <c r="OET77" s="41"/>
      <c r="OEU77" s="41"/>
      <c r="OEV77" s="41"/>
      <c r="OEW77" s="41"/>
      <c r="OEX77" s="41"/>
      <c r="OEY77" s="41"/>
      <c r="OEZ77" s="41"/>
      <c r="OFA77" s="41"/>
      <c r="OFB77" s="41"/>
      <c r="OFC77" s="41"/>
      <c r="OFD77" s="41"/>
      <c r="OFE77" s="41"/>
      <c r="OFF77" s="41"/>
      <c r="OFG77" s="41"/>
      <c r="OFH77" s="41"/>
      <c r="OFI77" s="41"/>
      <c r="OFJ77" s="41"/>
      <c r="OFK77" s="41"/>
      <c r="OFL77" s="41"/>
      <c r="OFM77" s="41"/>
      <c r="OFN77" s="41"/>
      <c r="OFO77" s="41"/>
      <c r="OFP77" s="41"/>
      <c r="OFQ77" s="41"/>
      <c r="OFR77" s="41"/>
      <c r="OFS77" s="41"/>
      <c r="OFT77" s="41"/>
      <c r="OFU77" s="41"/>
      <c r="OFV77" s="41"/>
      <c r="OFW77" s="41"/>
      <c r="OFX77" s="41"/>
      <c r="OFY77" s="41"/>
      <c r="OFZ77" s="41"/>
      <c r="OGA77" s="41"/>
      <c r="OGB77" s="41"/>
      <c r="OGC77" s="41"/>
      <c r="OGD77" s="41"/>
      <c r="OGE77" s="41"/>
      <c r="OGF77" s="41"/>
      <c r="OGG77" s="41"/>
      <c r="OGH77" s="41"/>
      <c r="OGI77" s="41"/>
      <c r="OGJ77" s="41"/>
      <c r="OGK77" s="41"/>
      <c r="OGL77" s="41"/>
      <c r="OGM77" s="41"/>
      <c r="OGN77" s="41"/>
      <c r="OGO77" s="41"/>
      <c r="OGP77" s="41"/>
      <c r="OGQ77" s="41"/>
      <c r="OGR77" s="41"/>
      <c r="OGS77" s="41"/>
      <c r="OGT77" s="41"/>
      <c r="OGU77" s="41"/>
      <c r="OGV77" s="41"/>
      <c r="OGW77" s="41"/>
      <c r="OGX77" s="41"/>
      <c r="OGY77" s="41"/>
      <c r="OGZ77" s="41"/>
      <c r="OHA77" s="41"/>
      <c r="OHB77" s="41"/>
      <c r="OHC77" s="41"/>
      <c r="OHD77" s="41"/>
      <c r="OHE77" s="41"/>
      <c r="OHF77" s="41"/>
      <c r="OHG77" s="41"/>
      <c r="OHH77" s="41"/>
      <c r="OHI77" s="41"/>
      <c r="OHJ77" s="41"/>
      <c r="OHK77" s="41"/>
      <c r="OHL77" s="41"/>
      <c r="OHM77" s="41"/>
      <c r="OHN77" s="41"/>
      <c r="OHO77" s="41"/>
      <c r="OHP77" s="41"/>
      <c r="OHQ77" s="41"/>
      <c r="OHR77" s="41"/>
      <c r="OHS77" s="41"/>
      <c r="OHT77" s="41"/>
      <c r="OHU77" s="41"/>
      <c r="OHV77" s="41"/>
      <c r="OHW77" s="41"/>
      <c r="OHX77" s="41"/>
      <c r="OHY77" s="41"/>
      <c r="OHZ77" s="41"/>
      <c r="OIA77" s="41"/>
      <c r="OIB77" s="41"/>
      <c r="OIC77" s="41"/>
      <c r="OID77" s="41"/>
      <c r="OIE77" s="41"/>
      <c r="OIF77" s="41"/>
      <c r="OIG77" s="41"/>
      <c r="OIH77" s="41"/>
      <c r="OII77" s="41"/>
      <c r="OIJ77" s="41"/>
      <c r="OIK77" s="41"/>
      <c r="OIL77" s="41"/>
      <c r="OIM77" s="41"/>
      <c r="OIN77" s="41"/>
      <c r="OIO77" s="41"/>
      <c r="OIP77" s="41"/>
      <c r="OIQ77" s="41"/>
      <c r="OIR77" s="41"/>
      <c r="OIS77" s="41"/>
      <c r="OIT77" s="41"/>
      <c r="OIU77" s="41"/>
      <c r="OIV77" s="41"/>
      <c r="OIW77" s="41"/>
      <c r="OIX77" s="41"/>
      <c r="OIY77" s="41"/>
      <c r="OIZ77" s="41"/>
      <c r="OJA77" s="41"/>
      <c r="OJB77" s="41"/>
      <c r="OJC77" s="41"/>
      <c r="OJD77" s="41"/>
      <c r="OJE77" s="41"/>
      <c r="OJF77" s="41"/>
      <c r="OJG77" s="41"/>
      <c r="OJH77" s="41"/>
      <c r="OJI77" s="41"/>
      <c r="OJJ77" s="41"/>
      <c r="OJK77" s="41"/>
      <c r="OJL77" s="41"/>
      <c r="OJM77" s="41"/>
      <c r="OJN77" s="41"/>
      <c r="OJO77" s="41"/>
      <c r="OJP77" s="41"/>
      <c r="OJQ77" s="41"/>
      <c r="OJR77" s="41"/>
      <c r="OJS77" s="41"/>
      <c r="OJT77" s="41"/>
      <c r="OJU77" s="41"/>
      <c r="OJV77" s="41"/>
      <c r="OJW77" s="41"/>
      <c r="OJX77" s="41"/>
      <c r="OJY77" s="41"/>
      <c r="OJZ77" s="41"/>
      <c r="OKA77" s="41"/>
      <c r="OKB77" s="41"/>
      <c r="OKC77" s="41"/>
      <c r="OKD77" s="41"/>
      <c r="OKE77" s="41"/>
      <c r="OKF77" s="41"/>
      <c r="OKG77" s="41"/>
      <c r="OKH77" s="41"/>
      <c r="OKI77" s="41"/>
      <c r="OKJ77" s="41"/>
      <c r="OKK77" s="41"/>
      <c r="OKL77" s="41"/>
      <c r="OKM77" s="41"/>
      <c r="OKN77" s="41"/>
      <c r="OKO77" s="41"/>
      <c r="OKP77" s="41"/>
      <c r="OKQ77" s="41"/>
      <c r="OKR77" s="41"/>
      <c r="OKS77" s="41"/>
      <c r="OKT77" s="41"/>
      <c r="OKU77" s="41"/>
      <c r="OKV77" s="41"/>
      <c r="OKW77" s="41"/>
      <c r="OKX77" s="41"/>
      <c r="OKY77" s="41"/>
      <c r="OKZ77" s="41"/>
      <c r="OLA77" s="41"/>
      <c r="OLB77" s="41"/>
      <c r="OLC77" s="41"/>
      <c r="OLD77" s="41"/>
      <c r="OLE77" s="41"/>
      <c r="OLF77" s="41"/>
      <c r="OLG77" s="41"/>
      <c r="OLH77" s="41"/>
      <c r="OLI77" s="41"/>
      <c r="OLJ77" s="41"/>
      <c r="OLK77" s="41"/>
      <c r="OLL77" s="41"/>
      <c r="OLM77" s="41"/>
      <c r="OLN77" s="41"/>
      <c r="OLO77" s="41"/>
      <c r="OLP77" s="41"/>
      <c r="OLQ77" s="41"/>
      <c r="OLR77" s="41"/>
      <c r="OLS77" s="41"/>
      <c r="OLT77" s="41"/>
      <c r="OLU77" s="41"/>
      <c r="OLV77" s="41"/>
      <c r="OLW77" s="41"/>
      <c r="OLX77" s="41"/>
      <c r="OLY77" s="41"/>
      <c r="OLZ77" s="41"/>
      <c r="OMA77" s="41"/>
      <c r="OMB77" s="41"/>
      <c r="OMC77" s="41"/>
      <c r="OMD77" s="41"/>
      <c r="OME77" s="41"/>
      <c r="OMF77" s="41"/>
      <c r="OMG77" s="41"/>
      <c r="OMH77" s="41"/>
      <c r="OMI77" s="41"/>
      <c r="OMJ77" s="41"/>
      <c r="OMK77" s="41"/>
      <c r="OML77" s="41"/>
      <c r="OMM77" s="41"/>
      <c r="OMN77" s="41"/>
      <c r="OMO77" s="41"/>
      <c r="OMP77" s="41"/>
      <c r="OMQ77" s="41"/>
      <c r="OMR77" s="41"/>
      <c r="OMS77" s="41"/>
      <c r="OMT77" s="41"/>
      <c r="OMU77" s="41"/>
      <c r="OMV77" s="41"/>
      <c r="OMW77" s="41"/>
      <c r="OMX77" s="41"/>
      <c r="OMY77" s="41"/>
      <c r="OMZ77" s="41"/>
      <c r="ONA77" s="41"/>
      <c r="ONB77" s="41"/>
      <c r="ONC77" s="41"/>
      <c r="OND77" s="41"/>
      <c r="ONE77" s="41"/>
      <c r="ONF77" s="41"/>
      <c r="ONG77" s="41"/>
      <c r="ONH77" s="41"/>
      <c r="ONI77" s="41"/>
      <c r="ONJ77" s="41"/>
      <c r="ONK77" s="41"/>
      <c r="ONL77" s="41"/>
      <c r="ONM77" s="41"/>
      <c r="ONN77" s="41"/>
      <c r="ONO77" s="41"/>
      <c r="ONP77" s="41"/>
      <c r="ONQ77" s="41"/>
      <c r="ONR77" s="41"/>
      <c r="ONS77" s="41"/>
      <c r="ONT77" s="41"/>
      <c r="ONU77" s="41"/>
      <c r="ONV77" s="41"/>
      <c r="ONW77" s="41"/>
      <c r="ONX77" s="41"/>
      <c r="ONY77" s="41"/>
      <c r="ONZ77" s="41"/>
      <c r="OOA77" s="41"/>
      <c r="OOB77" s="41"/>
      <c r="OOC77" s="41"/>
      <c r="OOD77" s="41"/>
      <c r="OOE77" s="41"/>
      <c r="OOF77" s="41"/>
      <c r="OOG77" s="41"/>
      <c r="OOH77" s="41"/>
      <c r="OOI77" s="41"/>
      <c r="OOJ77" s="41"/>
      <c r="OOK77" s="41"/>
      <c r="OOL77" s="41"/>
      <c r="OOM77" s="41"/>
      <c r="OON77" s="41"/>
      <c r="OOO77" s="41"/>
      <c r="OOP77" s="41"/>
      <c r="OOQ77" s="41"/>
      <c r="OOR77" s="41"/>
      <c r="OOS77" s="41"/>
      <c r="OOT77" s="41"/>
      <c r="OOU77" s="41"/>
      <c r="OOV77" s="41"/>
      <c r="OOW77" s="41"/>
      <c r="OOX77" s="41"/>
      <c r="OOY77" s="41"/>
      <c r="OOZ77" s="41"/>
      <c r="OPA77" s="41"/>
      <c r="OPB77" s="41"/>
      <c r="OPC77" s="41"/>
      <c r="OPD77" s="41"/>
      <c r="OPE77" s="41"/>
      <c r="OPF77" s="41"/>
      <c r="OPG77" s="41"/>
      <c r="OPH77" s="41"/>
      <c r="OPI77" s="41"/>
      <c r="OPJ77" s="41"/>
      <c r="OPK77" s="41"/>
      <c r="OPL77" s="41"/>
      <c r="OPM77" s="41"/>
      <c r="OPN77" s="41"/>
      <c r="OPO77" s="41"/>
      <c r="OPP77" s="41"/>
      <c r="OPQ77" s="41"/>
      <c r="OPR77" s="41"/>
      <c r="OPS77" s="41"/>
      <c r="OPT77" s="41"/>
      <c r="OPU77" s="41"/>
      <c r="OPV77" s="41"/>
      <c r="OPW77" s="41"/>
      <c r="OPX77" s="41"/>
      <c r="OPY77" s="41"/>
      <c r="OPZ77" s="41"/>
      <c r="OQA77" s="41"/>
      <c r="OQB77" s="41"/>
      <c r="OQC77" s="41"/>
      <c r="OQD77" s="41"/>
      <c r="OQE77" s="41"/>
      <c r="OQF77" s="41"/>
      <c r="OQG77" s="41"/>
      <c r="OQH77" s="41"/>
      <c r="OQI77" s="41"/>
      <c r="OQJ77" s="41"/>
      <c r="OQK77" s="41"/>
      <c r="OQL77" s="41"/>
      <c r="OQM77" s="41"/>
      <c r="OQN77" s="41"/>
      <c r="OQO77" s="41"/>
      <c r="OQP77" s="41"/>
      <c r="OQQ77" s="41"/>
      <c r="OQR77" s="41"/>
      <c r="OQS77" s="41"/>
      <c r="OQT77" s="41"/>
      <c r="OQU77" s="41"/>
      <c r="OQV77" s="41"/>
      <c r="OQW77" s="41"/>
      <c r="OQX77" s="41"/>
      <c r="OQY77" s="41"/>
      <c r="OQZ77" s="41"/>
      <c r="ORA77" s="41"/>
      <c r="ORB77" s="41"/>
      <c r="ORC77" s="41"/>
      <c r="ORD77" s="41"/>
      <c r="ORE77" s="41"/>
      <c r="ORF77" s="41"/>
      <c r="ORG77" s="41"/>
      <c r="ORH77" s="41"/>
      <c r="ORI77" s="41"/>
      <c r="ORJ77" s="41"/>
      <c r="ORK77" s="41"/>
      <c r="ORL77" s="41"/>
      <c r="ORM77" s="41"/>
      <c r="ORN77" s="41"/>
      <c r="ORO77" s="41"/>
      <c r="ORP77" s="41"/>
      <c r="ORQ77" s="41"/>
      <c r="ORR77" s="41"/>
      <c r="ORS77" s="41"/>
      <c r="ORT77" s="41"/>
      <c r="ORU77" s="41"/>
      <c r="ORV77" s="41"/>
      <c r="ORW77" s="41"/>
      <c r="ORX77" s="41"/>
      <c r="ORY77" s="41"/>
      <c r="ORZ77" s="41"/>
      <c r="OSA77" s="41"/>
      <c r="OSB77" s="41"/>
      <c r="OSC77" s="41"/>
      <c r="OSD77" s="41"/>
      <c r="OSE77" s="41"/>
      <c r="OSF77" s="41"/>
      <c r="OSG77" s="41"/>
      <c r="OSH77" s="41"/>
      <c r="OSI77" s="41"/>
      <c r="OSJ77" s="41"/>
      <c r="OSK77" s="41"/>
      <c r="OSL77" s="41"/>
      <c r="OSM77" s="41"/>
      <c r="OSN77" s="41"/>
      <c r="OSO77" s="41"/>
      <c r="OSP77" s="41"/>
      <c r="OSQ77" s="41"/>
      <c r="OSR77" s="41"/>
      <c r="OSS77" s="41"/>
      <c r="OST77" s="41"/>
      <c r="OSU77" s="41"/>
      <c r="OSV77" s="41"/>
      <c r="OSW77" s="41"/>
      <c r="OSX77" s="41"/>
      <c r="OSY77" s="41"/>
      <c r="OSZ77" s="41"/>
      <c r="OTA77" s="41"/>
      <c r="OTB77" s="41"/>
      <c r="OTC77" s="41"/>
      <c r="OTD77" s="41"/>
      <c r="OTE77" s="41"/>
      <c r="OTF77" s="41"/>
      <c r="OTG77" s="41"/>
      <c r="OTH77" s="41"/>
      <c r="OTI77" s="41"/>
      <c r="OTJ77" s="41"/>
      <c r="OTK77" s="41"/>
      <c r="OTL77" s="41"/>
      <c r="OTM77" s="41"/>
      <c r="OTN77" s="41"/>
      <c r="OTO77" s="41"/>
      <c r="OTP77" s="41"/>
      <c r="OTQ77" s="41"/>
      <c r="OTR77" s="41"/>
      <c r="OTS77" s="41"/>
      <c r="OTT77" s="41"/>
      <c r="OTU77" s="41"/>
      <c r="OTV77" s="41"/>
      <c r="OTW77" s="41"/>
      <c r="OTX77" s="41"/>
      <c r="OTY77" s="41"/>
      <c r="OTZ77" s="41"/>
      <c r="OUA77" s="41"/>
      <c r="OUB77" s="41"/>
      <c r="OUC77" s="41"/>
      <c r="OUD77" s="41"/>
      <c r="OUE77" s="41"/>
      <c r="OUF77" s="41"/>
      <c r="OUG77" s="41"/>
      <c r="OUH77" s="41"/>
      <c r="OUI77" s="41"/>
      <c r="OUJ77" s="41"/>
      <c r="OUK77" s="41"/>
      <c r="OUL77" s="41"/>
      <c r="OUM77" s="41"/>
      <c r="OUN77" s="41"/>
      <c r="OUO77" s="41"/>
      <c r="OUP77" s="41"/>
      <c r="OUQ77" s="41"/>
      <c r="OUR77" s="41"/>
      <c r="OUS77" s="41"/>
      <c r="OUT77" s="41"/>
      <c r="OUU77" s="41"/>
      <c r="OUV77" s="41"/>
      <c r="OUW77" s="41"/>
      <c r="OUX77" s="41"/>
      <c r="OUY77" s="41"/>
      <c r="OUZ77" s="41"/>
      <c r="OVA77" s="41"/>
      <c r="OVB77" s="41"/>
      <c r="OVC77" s="41"/>
      <c r="OVD77" s="41"/>
      <c r="OVE77" s="41"/>
      <c r="OVF77" s="41"/>
      <c r="OVG77" s="41"/>
      <c r="OVH77" s="41"/>
      <c r="OVI77" s="41"/>
      <c r="OVJ77" s="41"/>
      <c r="OVK77" s="41"/>
      <c r="OVL77" s="41"/>
      <c r="OVM77" s="41"/>
      <c r="OVN77" s="41"/>
      <c r="OVO77" s="41"/>
      <c r="OVP77" s="41"/>
      <c r="OVQ77" s="41"/>
      <c r="OVR77" s="41"/>
      <c r="OVS77" s="41"/>
      <c r="OVT77" s="41"/>
      <c r="OVU77" s="41"/>
      <c r="OVV77" s="41"/>
      <c r="OVW77" s="41"/>
      <c r="OVX77" s="41"/>
      <c r="OVY77" s="41"/>
      <c r="OVZ77" s="41"/>
      <c r="OWA77" s="41"/>
      <c r="OWB77" s="41"/>
      <c r="OWC77" s="41"/>
      <c r="OWD77" s="41"/>
      <c r="OWE77" s="41"/>
      <c r="OWF77" s="41"/>
      <c r="OWG77" s="41"/>
      <c r="OWH77" s="41"/>
      <c r="OWI77" s="41"/>
      <c r="OWJ77" s="41"/>
      <c r="OWK77" s="41"/>
      <c r="OWL77" s="41"/>
      <c r="OWM77" s="41"/>
      <c r="OWN77" s="41"/>
      <c r="OWO77" s="41"/>
      <c r="OWP77" s="41"/>
      <c r="OWQ77" s="41"/>
      <c r="OWR77" s="41"/>
      <c r="OWS77" s="41"/>
      <c r="OWT77" s="41"/>
      <c r="OWU77" s="41"/>
      <c r="OWV77" s="41"/>
      <c r="OWW77" s="41"/>
      <c r="OWX77" s="41"/>
      <c r="OWY77" s="41"/>
      <c r="OWZ77" s="41"/>
      <c r="OXA77" s="41"/>
      <c r="OXB77" s="41"/>
      <c r="OXC77" s="41"/>
      <c r="OXD77" s="41"/>
      <c r="OXE77" s="41"/>
      <c r="OXF77" s="41"/>
      <c r="OXG77" s="41"/>
      <c r="OXH77" s="41"/>
      <c r="OXI77" s="41"/>
      <c r="OXJ77" s="41"/>
      <c r="OXK77" s="41"/>
      <c r="OXL77" s="41"/>
      <c r="OXM77" s="41"/>
      <c r="OXN77" s="41"/>
      <c r="OXO77" s="41"/>
      <c r="OXP77" s="41"/>
      <c r="OXQ77" s="41"/>
      <c r="OXR77" s="41"/>
      <c r="OXS77" s="41"/>
      <c r="OXT77" s="41"/>
      <c r="OXU77" s="41"/>
      <c r="OXV77" s="41"/>
      <c r="OXW77" s="41"/>
      <c r="OXX77" s="41"/>
      <c r="OXY77" s="41"/>
      <c r="OXZ77" s="41"/>
      <c r="OYA77" s="41"/>
      <c r="OYB77" s="41"/>
      <c r="OYC77" s="41"/>
      <c r="OYD77" s="41"/>
      <c r="OYE77" s="41"/>
      <c r="OYF77" s="41"/>
      <c r="OYG77" s="41"/>
      <c r="OYH77" s="41"/>
      <c r="OYI77" s="41"/>
      <c r="OYJ77" s="41"/>
      <c r="OYK77" s="41"/>
      <c r="OYL77" s="41"/>
      <c r="OYM77" s="41"/>
      <c r="OYN77" s="41"/>
      <c r="OYO77" s="41"/>
      <c r="OYP77" s="41"/>
      <c r="OYQ77" s="41"/>
      <c r="OYR77" s="41"/>
      <c r="OYS77" s="41"/>
      <c r="OYT77" s="41"/>
      <c r="OYU77" s="41"/>
      <c r="OYV77" s="41"/>
      <c r="OYW77" s="41"/>
      <c r="OYX77" s="41"/>
      <c r="OYY77" s="41"/>
      <c r="OYZ77" s="41"/>
      <c r="OZA77" s="41"/>
      <c r="OZB77" s="41"/>
      <c r="OZC77" s="41"/>
      <c r="OZD77" s="41"/>
      <c r="OZE77" s="41"/>
      <c r="OZF77" s="41"/>
      <c r="OZG77" s="41"/>
      <c r="OZH77" s="41"/>
      <c r="OZI77" s="41"/>
      <c r="OZJ77" s="41"/>
      <c r="OZK77" s="41"/>
      <c r="OZL77" s="41"/>
      <c r="OZM77" s="41"/>
      <c r="OZN77" s="41"/>
      <c r="OZO77" s="41"/>
      <c r="OZP77" s="41"/>
      <c r="OZQ77" s="41"/>
      <c r="OZR77" s="41"/>
      <c r="OZS77" s="41"/>
      <c r="OZT77" s="41"/>
      <c r="OZU77" s="41"/>
      <c r="OZV77" s="41"/>
      <c r="OZW77" s="41"/>
      <c r="OZX77" s="41"/>
      <c r="OZY77" s="41"/>
      <c r="OZZ77" s="41"/>
      <c r="PAA77" s="41"/>
      <c r="PAB77" s="41"/>
      <c r="PAC77" s="41"/>
      <c r="PAD77" s="41"/>
      <c r="PAE77" s="41"/>
      <c r="PAF77" s="41"/>
      <c r="PAG77" s="41"/>
      <c r="PAH77" s="41"/>
      <c r="PAI77" s="41"/>
      <c r="PAJ77" s="41"/>
      <c r="PAK77" s="41"/>
      <c r="PAL77" s="41"/>
      <c r="PAM77" s="41"/>
      <c r="PAN77" s="41"/>
      <c r="PAO77" s="41"/>
      <c r="PAP77" s="41"/>
      <c r="PAQ77" s="41"/>
      <c r="PAR77" s="41"/>
      <c r="PAS77" s="41"/>
      <c r="PAT77" s="41"/>
      <c r="PAU77" s="41"/>
      <c r="PAV77" s="41"/>
      <c r="PAW77" s="41"/>
      <c r="PAX77" s="41"/>
      <c r="PAY77" s="41"/>
      <c r="PAZ77" s="41"/>
      <c r="PBA77" s="41"/>
      <c r="PBB77" s="41"/>
      <c r="PBC77" s="41"/>
      <c r="PBD77" s="41"/>
      <c r="PBE77" s="41"/>
      <c r="PBF77" s="41"/>
      <c r="PBG77" s="41"/>
      <c r="PBH77" s="41"/>
      <c r="PBI77" s="41"/>
      <c r="PBJ77" s="41"/>
      <c r="PBK77" s="41"/>
      <c r="PBL77" s="41"/>
      <c r="PBM77" s="41"/>
      <c r="PBN77" s="41"/>
      <c r="PBO77" s="41"/>
      <c r="PBP77" s="41"/>
      <c r="PBQ77" s="41"/>
      <c r="PBR77" s="41"/>
      <c r="PBS77" s="41"/>
      <c r="PBT77" s="41"/>
      <c r="PBU77" s="41"/>
      <c r="PBV77" s="41"/>
      <c r="PBW77" s="41"/>
      <c r="PBX77" s="41"/>
      <c r="PBY77" s="41"/>
      <c r="PBZ77" s="41"/>
      <c r="PCA77" s="41"/>
      <c r="PCB77" s="41"/>
      <c r="PCC77" s="41"/>
      <c r="PCD77" s="41"/>
      <c r="PCE77" s="41"/>
      <c r="PCF77" s="41"/>
      <c r="PCG77" s="41"/>
      <c r="PCH77" s="41"/>
      <c r="PCI77" s="41"/>
      <c r="PCJ77" s="41"/>
      <c r="PCK77" s="41"/>
      <c r="PCL77" s="41"/>
      <c r="PCM77" s="41"/>
      <c r="PCN77" s="41"/>
      <c r="PCO77" s="41"/>
      <c r="PCP77" s="41"/>
      <c r="PCQ77" s="41"/>
      <c r="PCR77" s="41"/>
      <c r="PCS77" s="41"/>
      <c r="PCT77" s="41"/>
      <c r="PCU77" s="41"/>
      <c r="PCV77" s="41"/>
      <c r="PCW77" s="41"/>
      <c r="PCX77" s="41"/>
      <c r="PCY77" s="41"/>
      <c r="PCZ77" s="41"/>
      <c r="PDA77" s="41"/>
      <c r="PDB77" s="41"/>
      <c r="PDC77" s="41"/>
      <c r="PDD77" s="41"/>
      <c r="PDE77" s="41"/>
      <c r="PDF77" s="41"/>
      <c r="PDG77" s="41"/>
      <c r="PDH77" s="41"/>
      <c r="PDI77" s="41"/>
      <c r="PDJ77" s="41"/>
      <c r="PDK77" s="41"/>
      <c r="PDL77" s="41"/>
      <c r="PDM77" s="41"/>
      <c r="PDN77" s="41"/>
      <c r="PDO77" s="41"/>
      <c r="PDP77" s="41"/>
      <c r="PDQ77" s="41"/>
      <c r="PDR77" s="41"/>
      <c r="PDS77" s="41"/>
      <c r="PDT77" s="41"/>
      <c r="PDU77" s="41"/>
      <c r="PDV77" s="41"/>
      <c r="PDW77" s="41"/>
      <c r="PDX77" s="41"/>
      <c r="PDY77" s="41"/>
      <c r="PDZ77" s="41"/>
      <c r="PEA77" s="41"/>
      <c r="PEB77" s="41"/>
      <c r="PEC77" s="41"/>
      <c r="PED77" s="41"/>
      <c r="PEE77" s="41"/>
      <c r="PEF77" s="41"/>
      <c r="PEG77" s="41"/>
      <c r="PEH77" s="41"/>
      <c r="PEI77" s="41"/>
      <c r="PEJ77" s="41"/>
      <c r="PEK77" s="41"/>
      <c r="PEL77" s="41"/>
      <c r="PEM77" s="41"/>
      <c r="PEN77" s="41"/>
      <c r="PEO77" s="41"/>
      <c r="PEP77" s="41"/>
      <c r="PEQ77" s="41"/>
      <c r="PER77" s="41"/>
      <c r="PES77" s="41"/>
      <c r="PET77" s="41"/>
      <c r="PEU77" s="41"/>
      <c r="PEV77" s="41"/>
      <c r="PEW77" s="41"/>
      <c r="PEX77" s="41"/>
      <c r="PEY77" s="41"/>
      <c r="PEZ77" s="41"/>
      <c r="PFA77" s="41"/>
      <c r="PFB77" s="41"/>
      <c r="PFC77" s="41"/>
      <c r="PFD77" s="41"/>
      <c r="PFE77" s="41"/>
      <c r="PFF77" s="41"/>
      <c r="PFG77" s="41"/>
      <c r="PFH77" s="41"/>
      <c r="PFI77" s="41"/>
      <c r="PFJ77" s="41"/>
      <c r="PFK77" s="41"/>
      <c r="PFL77" s="41"/>
      <c r="PFM77" s="41"/>
      <c r="PFN77" s="41"/>
      <c r="PFO77" s="41"/>
      <c r="PFP77" s="41"/>
      <c r="PFQ77" s="41"/>
      <c r="PFR77" s="41"/>
      <c r="PFS77" s="41"/>
      <c r="PFT77" s="41"/>
      <c r="PFU77" s="41"/>
      <c r="PFV77" s="41"/>
      <c r="PFW77" s="41"/>
      <c r="PFX77" s="41"/>
      <c r="PFY77" s="41"/>
      <c r="PFZ77" s="41"/>
      <c r="PGA77" s="41"/>
      <c r="PGB77" s="41"/>
      <c r="PGC77" s="41"/>
      <c r="PGD77" s="41"/>
      <c r="PGE77" s="41"/>
      <c r="PGF77" s="41"/>
      <c r="PGG77" s="41"/>
      <c r="PGH77" s="41"/>
      <c r="PGI77" s="41"/>
      <c r="PGJ77" s="41"/>
      <c r="PGK77" s="41"/>
      <c r="PGL77" s="41"/>
      <c r="PGM77" s="41"/>
      <c r="PGN77" s="41"/>
      <c r="PGO77" s="41"/>
      <c r="PGP77" s="41"/>
      <c r="PGQ77" s="41"/>
      <c r="PGR77" s="41"/>
      <c r="PGS77" s="41"/>
      <c r="PGT77" s="41"/>
      <c r="PGU77" s="41"/>
      <c r="PGV77" s="41"/>
      <c r="PGW77" s="41"/>
      <c r="PGX77" s="41"/>
      <c r="PGY77" s="41"/>
      <c r="PGZ77" s="41"/>
      <c r="PHA77" s="41"/>
      <c r="PHB77" s="41"/>
      <c r="PHC77" s="41"/>
      <c r="PHD77" s="41"/>
      <c r="PHE77" s="41"/>
      <c r="PHF77" s="41"/>
      <c r="PHG77" s="41"/>
      <c r="PHH77" s="41"/>
      <c r="PHI77" s="41"/>
      <c r="PHJ77" s="41"/>
      <c r="PHK77" s="41"/>
      <c r="PHL77" s="41"/>
      <c r="PHM77" s="41"/>
      <c r="PHN77" s="41"/>
      <c r="PHO77" s="41"/>
      <c r="PHP77" s="41"/>
      <c r="PHQ77" s="41"/>
      <c r="PHR77" s="41"/>
      <c r="PHS77" s="41"/>
      <c r="PHT77" s="41"/>
      <c r="PHU77" s="41"/>
      <c r="PHV77" s="41"/>
      <c r="PHW77" s="41"/>
      <c r="PHX77" s="41"/>
      <c r="PHY77" s="41"/>
      <c r="PHZ77" s="41"/>
      <c r="PIA77" s="41"/>
      <c r="PIB77" s="41"/>
      <c r="PIC77" s="41"/>
      <c r="PID77" s="41"/>
      <c r="PIE77" s="41"/>
      <c r="PIF77" s="41"/>
      <c r="PIG77" s="41"/>
      <c r="PIH77" s="41"/>
      <c r="PII77" s="41"/>
      <c r="PIJ77" s="41"/>
      <c r="PIK77" s="41"/>
      <c r="PIL77" s="41"/>
      <c r="PIM77" s="41"/>
      <c r="PIN77" s="41"/>
      <c r="PIO77" s="41"/>
      <c r="PIP77" s="41"/>
      <c r="PIQ77" s="41"/>
      <c r="PIR77" s="41"/>
      <c r="PIS77" s="41"/>
      <c r="PIT77" s="41"/>
      <c r="PIU77" s="41"/>
      <c r="PIV77" s="41"/>
      <c r="PIW77" s="41"/>
      <c r="PIX77" s="41"/>
      <c r="PIY77" s="41"/>
      <c r="PIZ77" s="41"/>
      <c r="PJA77" s="41"/>
      <c r="PJB77" s="41"/>
      <c r="PJC77" s="41"/>
      <c r="PJD77" s="41"/>
      <c r="PJE77" s="41"/>
      <c r="PJF77" s="41"/>
      <c r="PJG77" s="41"/>
      <c r="PJH77" s="41"/>
      <c r="PJI77" s="41"/>
      <c r="PJJ77" s="41"/>
      <c r="PJK77" s="41"/>
      <c r="PJL77" s="41"/>
      <c r="PJM77" s="41"/>
      <c r="PJN77" s="41"/>
      <c r="PJO77" s="41"/>
      <c r="PJP77" s="41"/>
      <c r="PJQ77" s="41"/>
      <c r="PJR77" s="41"/>
      <c r="PJS77" s="41"/>
      <c r="PJT77" s="41"/>
      <c r="PJU77" s="41"/>
      <c r="PJV77" s="41"/>
      <c r="PJW77" s="41"/>
      <c r="PJX77" s="41"/>
      <c r="PJY77" s="41"/>
      <c r="PJZ77" s="41"/>
      <c r="PKA77" s="41"/>
      <c r="PKB77" s="41"/>
      <c r="PKC77" s="41"/>
      <c r="PKD77" s="41"/>
      <c r="PKE77" s="41"/>
      <c r="PKF77" s="41"/>
      <c r="PKG77" s="41"/>
      <c r="PKH77" s="41"/>
      <c r="PKI77" s="41"/>
      <c r="PKJ77" s="41"/>
      <c r="PKK77" s="41"/>
      <c r="PKL77" s="41"/>
      <c r="PKM77" s="41"/>
      <c r="PKN77" s="41"/>
      <c r="PKO77" s="41"/>
      <c r="PKP77" s="41"/>
      <c r="PKQ77" s="41"/>
      <c r="PKR77" s="41"/>
      <c r="PKS77" s="41"/>
      <c r="PKT77" s="41"/>
      <c r="PKU77" s="41"/>
      <c r="PKV77" s="41"/>
      <c r="PKW77" s="41"/>
      <c r="PKX77" s="41"/>
      <c r="PKY77" s="41"/>
      <c r="PKZ77" s="41"/>
      <c r="PLA77" s="41"/>
      <c r="PLB77" s="41"/>
      <c r="PLC77" s="41"/>
      <c r="PLD77" s="41"/>
      <c r="PLE77" s="41"/>
      <c r="PLF77" s="41"/>
      <c r="PLG77" s="41"/>
      <c r="PLH77" s="41"/>
      <c r="PLI77" s="41"/>
      <c r="PLJ77" s="41"/>
      <c r="PLK77" s="41"/>
      <c r="PLL77" s="41"/>
      <c r="PLM77" s="41"/>
      <c r="PLN77" s="41"/>
      <c r="PLO77" s="41"/>
      <c r="PLP77" s="41"/>
      <c r="PLQ77" s="41"/>
      <c r="PLR77" s="41"/>
      <c r="PLS77" s="41"/>
      <c r="PLT77" s="41"/>
      <c r="PLU77" s="41"/>
      <c r="PLV77" s="41"/>
      <c r="PLW77" s="41"/>
      <c r="PLX77" s="41"/>
      <c r="PLY77" s="41"/>
      <c r="PLZ77" s="41"/>
      <c r="PMA77" s="41"/>
      <c r="PMB77" s="41"/>
      <c r="PMC77" s="41"/>
      <c r="PMD77" s="41"/>
      <c r="PME77" s="41"/>
      <c r="PMF77" s="41"/>
      <c r="PMG77" s="41"/>
      <c r="PMH77" s="41"/>
      <c r="PMI77" s="41"/>
      <c r="PMJ77" s="41"/>
      <c r="PMK77" s="41"/>
      <c r="PML77" s="41"/>
      <c r="PMM77" s="41"/>
      <c r="PMN77" s="41"/>
      <c r="PMO77" s="41"/>
      <c r="PMP77" s="41"/>
      <c r="PMQ77" s="41"/>
      <c r="PMR77" s="41"/>
      <c r="PMS77" s="41"/>
      <c r="PMT77" s="41"/>
      <c r="PMU77" s="41"/>
      <c r="PMV77" s="41"/>
      <c r="PMW77" s="41"/>
      <c r="PMX77" s="41"/>
      <c r="PMY77" s="41"/>
      <c r="PMZ77" s="41"/>
      <c r="PNA77" s="41"/>
      <c r="PNB77" s="41"/>
      <c r="PNC77" s="41"/>
      <c r="PND77" s="41"/>
      <c r="PNE77" s="41"/>
      <c r="PNF77" s="41"/>
      <c r="PNG77" s="41"/>
      <c r="PNH77" s="41"/>
      <c r="PNI77" s="41"/>
      <c r="PNJ77" s="41"/>
      <c r="PNK77" s="41"/>
      <c r="PNL77" s="41"/>
      <c r="PNM77" s="41"/>
      <c r="PNN77" s="41"/>
      <c r="PNO77" s="41"/>
      <c r="PNP77" s="41"/>
      <c r="PNQ77" s="41"/>
      <c r="PNR77" s="41"/>
      <c r="PNS77" s="41"/>
      <c r="PNT77" s="41"/>
      <c r="PNU77" s="41"/>
      <c r="PNV77" s="41"/>
      <c r="PNW77" s="41"/>
      <c r="PNX77" s="41"/>
      <c r="PNY77" s="41"/>
      <c r="PNZ77" s="41"/>
      <c r="POA77" s="41"/>
      <c r="POB77" s="41"/>
      <c r="POC77" s="41"/>
      <c r="POD77" s="41"/>
      <c r="POE77" s="41"/>
      <c r="POF77" s="41"/>
      <c r="POG77" s="41"/>
      <c r="POH77" s="41"/>
      <c r="POI77" s="41"/>
      <c r="POJ77" s="41"/>
      <c r="POK77" s="41"/>
      <c r="POL77" s="41"/>
      <c r="POM77" s="41"/>
      <c r="PON77" s="41"/>
      <c r="POO77" s="41"/>
      <c r="POP77" s="41"/>
      <c r="POQ77" s="41"/>
      <c r="POR77" s="41"/>
      <c r="POS77" s="41"/>
      <c r="POT77" s="41"/>
      <c r="POU77" s="41"/>
      <c r="POV77" s="41"/>
      <c r="POW77" s="41"/>
      <c r="POX77" s="41"/>
      <c r="POY77" s="41"/>
      <c r="POZ77" s="41"/>
      <c r="PPA77" s="41"/>
      <c r="PPB77" s="41"/>
      <c r="PPC77" s="41"/>
      <c r="PPD77" s="41"/>
      <c r="PPE77" s="41"/>
      <c r="PPF77" s="41"/>
      <c r="PPG77" s="41"/>
      <c r="PPH77" s="41"/>
      <c r="PPI77" s="41"/>
      <c r="PPJ77" s="41"/>
      <c r="PPK77" s="41"/>
      <c r="PPL77" s="41"/>
      <c r="PPM77" s="41"/>
      <c r="PPN77" s="41"/>
      <c r="PPO77" s="41"/>
      <c r="PPP77" s="41"/>
      <c r="PPQ77" s="41"/>
      <c r="PPR77" s="41"/>
      <c r="PPS77" s="41"/>
      <c r="PPT77" s="41"/>
      <c r="PPU77" s="41"/>
      <c r="PPV77" s="41"/>
      <c r="PPW77" s="41"/>
      <c r="PPX77" s="41"/>
      <c r="PPY77" s="41"/>
      <c r="PPZ77" s="41"/>
      <c r="PQA77" s="41"/>
      <c r="PQB77" s="41"/>
      <c r="PQC77" s="41"/>
      <c r="PQD77" s="41"/>
      <c r="PQE77" s="41"/>
      <c r="PQF77" s="41"/>
      <c r="PQG77" s="41"/>
      <c r="PQH77" s="41"/>
      <c r="PQI77" s="41"/>
      <c r="PQJ77" s="41"/>
      <c r="PQK77" s="41"/>
      <c r="PQL77" s="41"/>
      <c r="PQM77" s="41"/>
      <c r="PQN77" s="41"/>
      <c r="PQO77" s="41"/>
      <c r="PQP77" s="41"/>
      <c r="PQQ77" s="41"/>
      <c r="PQR77" s="41"/>
      <c r="PQS77" s="41"/>
      <c r="PQT77" s="41"/>
      <c r="PQU77" s="41"/>
      <c r="PQV77" s="41"/>
      <c r="PQW77" s="41"/>
      <c r="PQX77" s="41"/>
      <c r="PQY77" s="41"/>
      <c r="PQZ77" s="41"/>
      <c r="PRA77" s="41"/>
      <c r="PRB77" s="41"/>
      <c r="PRC77" s="41"/>
      <c r="PRD77" s="41"/>
      <c r="PRE77" s="41"/>
      <c r="PRF77" s="41"/>
      <c r="PRG77" s="41"/>
      <c r="PRH77" s="41"/>
      <c r="PRI77" s="41"/>
      <c r="PRJ77" s="41"/>
      <c r="PRK77" s="41"/>
      <c r="PRL77" s="41"/>
      <c r="PRM77" s="41"/>
      <c r="PRN77" s="41"/>
      <c r="PRO77" s="41"/>
      <c r="PRP77" s="41"/>
      <c r="PRQ77" s="41"/>
      <c r="PRR77" s="41"/>
      <c r="PRS77" s="41"/>
      <c r="PRT77" s="41"/>
      <c r="PRU77" s="41"/>
      <c r="PRV77" s="41"/>
      <c r="PRW77" s="41"/>
      <c r="PRX77" s="41"/>
      <c r="PRY77" s="41"/>
      <c r="PRZ77" s="41"/>
      <c r="PSA77" s="41"/>
      <c r="PSB77" s="41"/>
      <c r="PSC77" s="41"/>
      <c r="PSD77" s="41"/>
      <c r="PSE77" s="41"/>
      <c r="PSF77" s="41"/>
      <c r="PSG77" s="41"/>
      <c r="PSH77" s="41"/>
      <c r="PSI77" s="41"/>
      <c r="PSJ77" s="41"/>
      <c r="PSK77" s="41"/>
      <c r="PSL77" s="41"/>
      <c r="PSM77" s="41"/>
      <c r="PSN77" s="41"/>
      <c r="PSO77" s="41"/>
      <c r="PSP77" s="41"/>
      <c r="PSQ77" s="41"/>
      <c r="PSR77" s="41"/>
      <c r="PSS77" s="41"/>
      <c r="PST77" s="41"/>
      <c r="PSU77" s="41"/>
      <c r="PSV77" s="41"/>
      <c r="PSW77" s="41"/>
      <c r="PSX77" s="41"/>
      <c r="PSY77" s="41"/>
      <c r="PSZ77" s="41"/>
      <c r="PTA77" s="41"/>
      <c r="PTB77" s="41"/>
      <c r="PTC77" s="41"/>
      <c r="PTD77" s="41"/>
      <c r="PTE77" s="41"/>
      <c r="PTF77" s="41"/>
      <c r="PTG77" s="41"/>
      <c r="PTH77" s="41"/>
      <c r="PTI77" s="41"/>
      <c r="PTJ77" s="41"/>
      <c r="PTK77" s="41"/>
      <c r="PTL77" s="41"/>
      <c r="PTM77" s="41"/>
      <c r="PTN77" s="41"/>
      <c r="PTO77" s="41"/>
      <c r="PTP77" s="41"/>
      <c r="PTQ77" s="41"/>
      <c r="PTR77" s="41"/>
      <c r="PTS77" s="41"/>
      <c r="PTT77" s="41"/>
      <c r="PTU77" s="41"/>
      <c r="PTV77" s="41"/>
      <c r="PTW77" s="41"/>
      <c r="PTX77" s="41"/>
      <c r="PTY77" s="41"/>
      <c r="PTZ77" s="41"/>
      <c r="PUA77" s="41"/>
      <c r="PUB77" s="41"/>
      <c r="PUC77" s="41"/>
      <c r="PUD77" s="41"/>
      <c r="PUE77" s="41"/>
      <c r="PUF77" s="41"/>
      <c r="PUG77" s="41"/>
      <c r="PUH77" s="41"/>
      <c r="PUI77" s="41"/>
      <c r="PUJ77" s="41"/>
      <c r="PUK77" s="41"/>
      <c r="PUL77" s="41"/>
      <c r="PUM77" s="41"/>
      <c r="PUN77" s="41"/>
      <c r="PUO77" s="41"/>
      <c r="PUP77" s="41"/>
      <c r="PUQ77" s="41"/>
      <c r="PUR77" s="41"/>
      <c r="PUS77" s="41"/>
      <c r="PUT77" s="41"/>
      <c r="PUU77" s="41"/>
      <c r="PUV77" s="41"/>
      <c r="PUW77" s="41"/>
      <c r="PUX77" s="41"/>
      <c r="PUY77" s="41"/>
      <c r="PUZ77" s="41"/>
      <c r="PVA77" s="41"/>
      <c r="PVB77" s="41"/>
      <c r="PVC77" s="41"/>
      <c r="PVD77" s="41"/>
      <c r="PVE77" s="41"/>
      <c r="PVF77" s="41"/>
      <c r="PVG77" s="41"/>
      <c r="PVH77" s="41"/>
      <c r="PVI77" s="41"/>
      <c r="PVJ77" s="41"/>
      <c r="PVK77" s="41"/>
      <c r="PVL77" s="41"/>
      <c r="PVM77" s="41"/>
      <c r="PVN77" s="41"/>
      <c r="PVO77" s="41"/>
      <c r="PVP77" s="41"/>
      <c r="PVQ77" s="41"/>
      <c r="PVR77" s="41"/>
      <c r="PVS77" s="41"/>
      <c r="PVT77" s="41"/>
      <c r="PVU77" s="41"/>
      <c r="PVV77" s="41"/>
      <c r="PVW77" s="41"/>
      <c r="PVX77" s="41"/>
      <c r="PVY77" s="41"/>
      <c r="PVZ77" s="41"/>
      <c r="PWA77" s="41"/>
      <c r="PWB77" s="41"/>
      <c r="PWC77" s="41"/>
      <c r="PWD77" s="41"/>
      <c r="PWE77" s="41"/>
      <c r="PWF77" s="41"/>
      <c r="PWG77" s="41"/>
      <c r="PWH77" s="41"/>
      <c r="PWI77" s="41"/>
      <c r="PWJ77" s="41"/>
      <c r="PWK77" s="41"/>
      <c r="PWL77" s="41"/>
      <c r="PWM77" s="41"/>
      <c r="PWN77" s="41"/>
      <c r="PWO77" s="41"/>
      <c r="PWP77" s="41"/>
      <c r="PWQ77" s="41"/>
      <c r="PWR77" s="41"/>
      <c r="PWS77" s="41"/>
      <c r="PWT77" s="41"/>
      <c r="PWU77" s="41"/>
      <c r="PWV77" s="41"/>
      <c r="PWW77" s="41"/>
      <c r="PWX77" s="41"/>
      <c r="PWY77" s="41"/>
      <c r="PWZ77" s="41"/>
      <c r="PXA77" s="41"/>
      <c r="PXB77" s="41"/>
      <c r="PXC77" s="41"/>
      <c r="PXD77" s="41"/>
      <c r="PXE77" s="41"/>
      <c r="PXF77" s="41"/>
      <c r="PXG77" s="41"/>
      <c r="PXH77" s="41"/>
      <c r="PXI77" s="41"/>
      <c r="PXJ77" s="41"/>
      <c r="PXK77" s="41"/>
      <c r="PXL77" s="41"/>
      <c r="PXM77" s="41"/>
      <c r="PXN77" s="41"/>
      <c r="PXO77" s="41"/>
      <c r="PXP77" s="41"/>
      <c r="PXQ77" s="41"/>
      <c r="PXR77" s="41"/>
      <c r="PXS77" s="41"/>
      <c r="PXT77" s="41"/>
      <c r="PXU77" s="41"/>
      <c r="PXV77" s="41"/>
      <c r="PXW77" s="41"/>
      <c r="PXX77" s="41"/>
      <c r="PXY77" s="41"/>
      <c r="PXZ77" s="41"/>
      <c r="PYA77" s="41"/>
      <c r="PYB77" s="41"/>
      <c r="PYC77" s="41"/>
      <c r="PYD77" s="41"/>
      <c r="PYE77" s="41"/>
      <c r="PYF77" s="41"/>
      <c r="PYG77" s="41"/>
      <c r="PYH77" s="41"/>
      <c r="PYI77" s="41"/>
      <c r="PYJ77" s="41"/>
      <c r="PYK77" s="41"/>
      <c r="PYL77" s="41"/>
      <c r="PYM77" s="41"/>
      <c r="PYN77" s="41"/>
      <c r="PYO77" s="41"/>
      <c r="PYP77" s="41"/>
      <c r="PYQ77" s="41"/>
      <c r="PYR77" s="41"/>
      <c r="PYS77" s="41"/>
      <c r="PYT77" s="41"/>
      <c r="PYU77" s="41"/>
      <c r="PYV77" s="41"/>
      <c r="PYW77" s="41"/>
      <c r="PYX77" s="41"/>
      <c r="PYY77" s="41"/>
      <c r="PYZ77" s="41"/>
      <c r="PZA77" s="41"/>
      <c r="PZB77" s="41"/>
      <c r="PZC77" s="41"/>
      <c r="PZD77" s="41"/>
      <c r="PZE77" s="41"/>
      <c r="PZF77" s="41"/>
      <c r="PZG77" s="41"/>
      <c r="PZH77" s="41"/>
      <c r="PZI77" s="41"/>
      <c r="PZJ77" s="41"/>
      <c r="PZK77" s="41"/>
      <c r="PZL77" s="41"/>
      <c r="PZM77" s="41"/>
      <c r="PZN77" s="41"/>
      <c r="PZO77" s="41"/>
      <c r="PZP77" s="41"/>
      <c r="PZQ77" s="41"/>
      <c r="PZR77" s="41"/>
      <c r="PZS77" s="41"/>
      <c r="PZT77" s="41"/>
      <c r="PZU77" s="41"/>
      <c r="PZV77" s="41"/>
      <c r="PZW77" s="41"/>
      <c r="PZX77" s="41"/>
      <c r="PZY77" s="41"/>
      <c r="PZZ77" s="41"/>
      <c r="QAA77" s="41"/>
      <c r="QAB77" s="41"/>
      <c r="QAC77" s="41"/>
      <c r="QAD77" s="41"/>
      <c r="QAE77" s="41"/>
      <c r="QAF77" s="41"/>
      <c r="QAG77" s="41"/>
      <c r="QAH77" s="41"/>
      <c r="QAI77" s="41"/>
      <c r="QAJ77" s="41"/>
      <c r="QAK77" s="41"/>
      <c r="QAL77" s="41"/>
      <c r="QAM77" s="41"/>
      <c r="QAN77" s="41"/>
      <c r="QAO77" s="41"/>
      <c r="QAP77" s="41"/>
      <c r="QAQ77" s="41"/>
      <c r="QAR77" s="41"/>
      <c r="QAS77" s="41"/>
      <c r="QAT77" s="41"/>
      <c r="QAU77" s="41"/>
      <c r="QAV77" s="41"/>
      <c r="QAW77" s="41"/>
      <c r="QAX77" s="41"/>
      <c r="QAY77" s="41"/>
      <c r="QAZ77" s="41"/>
      <c r="QBA77" s="41"/>
      <c r="QBB77" s="41"/>
      <c r="QBC77" s="41"/>
      <c r="QBD77" s="41"/>
      <c r="QBE77" s="41"/>
      <c r="QBF77" s="41"/>
      <c r="QBG77" s="41"/>
      <c r="QBH77" s="41"/>
      <c r="QBI77" s="41"/>
      <c r="QBJ77" s="41"/>
      <c r="QBK77" s="41"/>
      <c r="QBL77" s="41"/>
      <c r="QBM77" s="41"/>
      <c r="QBN77" s="41"/>
      <c r="QBO77" s="41"/>
      <c r="QBP77" s="41"/>
      <c r="QBQ77" s="41"/>
      <c r="QBR77" s="41"/>
      <c r="QBS77" s="41"/>
      <c r="QBT77" s="41"/>
      <c r="QBU77" s="41"/>
      <c r="QBV77" s="41"/>
      <c r="QBW77" s="41"/>
      <c r="QBX77" s="41"/>
      <c r="QBY77" s="41"/>
      <c r="QBZ77" s="41"/>
      <c r="QCA77" s="41"/>
      <c r="QCB77" s="41"/>
      <c r="QCC77" s="41"/>
      <c r="QCD77" s="41"/>
      <c r="QCE77" s="41"/>
      <c r="QCF77" s="41"/>
      <c r="QCG77" s="41"/>
      <c r="QCH77" s="41"/>
      <c r="QCI77" s="41"/>
      <c r="QCJ77" s="41"/>
      <c r="QCK77" s="41"/>
      <c r="QCL77" s="41"/>
      <c r="QCM77" s="41"/>
      <c r="QCN77" s="41"/>
      <c r="QCO77" s="41"/>
      <c r="QCP77" s="41"/>
      <c r="QCQ77" s="41"/>
      <c r="QCR77" s="41"/>
      <c r="QCS77" s="41"/>
      <c r="QCT77" s="41"/>
      <c r="QCU77" s="41"/>
      <c r="QCV77" s="41"/>
      <c r="QCW77" s="41"/>
      <c r="QCX77" s="41"/>
      <c r="QCY77" s="41"/>
      <c r="QCZ77" s="41"/>
      <c r="QDA77" s="41"/>
      <c r="QDB77" s="41"/>
      <c r="QDC77" s="41"/>
      <c r="QDD77" s="41"/>
      <c r="QDE77" s="41"/>
      <c r="QDF77" s="41"/>
      <c r="QDG77" s="41"/>
      <c r="QDH77" s="41"/>
      <c r="QDI77" s="41"/>
      <c r="QDJ77" s="41"/>
      <c r="QDK77" s="41"/>
      <c r="QDL77" s="41"/>
      <c r="QDM77" s="41"/>
      <c r="QDN77" s="41"/>
      <c r="QDO77" s="41"/>
      <c r="QDP77" s="41"/>
      <c r="QDQ77" s="41"/>
      <c r="QDR77" s="41"/>
      <c r="QDS77" s="41"/>
      <c r="QDT77" s="41"/>
      <c r="QDU77" s="41"/>
      <c r="QDV77" s="41"/>
      <c r="QDW77" s="41"/>
      <c r="QDX77" s="41"/>
      <c r="QDY77" s="41"/>
      <c r="QDZ77" s="41"/>
      <c r="QEA77" s="41"/>
      <c r="QEB77" s="41"/>
      <c r="QEC77" s="41"/>
      <c r="QED77" s="41"/>
      <c r="QEE77" s="41"/>
      <c r="QEF77" s="41"/>
      <c r="QEG77" s="41"/>
      <c r="QEH77" s="41"/>
      <c r="QEI77" s="41"/>
      <c r="QEJ77" s="41"/>
      <c r="QEK77" s="41"/>
      <c r="QEL77" s="41"/>
      <c r="QEM77" s="41"/>
      <c r="QEN77" s="41"/>
      <c r="QEO77" s="41"/>
      <c r="QEP77" s="41"/>
      <c r="QEQ77" s="41"/>
      <c r="QER77" s="41"/>
      <c r="QES77" s="41"/>
      <c r="QET77" s="41"/>
      <c r="QEU77" s="41"/>
      <c r="QEV77" s="41"/>
      <c r="QEW77" s="41"/>
      <c r="QEX77" s="41"/>
      <c r="QEY77" s="41"/>
      <c r="QEZ77" s="41"/>
      <c r="QFA77" s="41"/>
      <c r="QFB77" s="41"/>
      <c r="QFC77" s="41"/>
      <c r="QFD77" s="41"/>
      <c r="QFE77" s="41"/>
      <c r="QFF77" s="41"/>
      <c r="QFG77" s="41"/>
      <c r="QFH77" s="41"/>
      <c r="QFI77" s="41"/>
      <c r="QFJ77" s="41"/>
      <c r="QFK77" s="41"/>
      <c r="QFL77" s="41"/>
      <c r="QFM77" s="41"/>
      <c r="QFN77" s="41"/>
      <c r="QFO77" s="41"/>
      <c r="QFP77" s="41"/>
      <c r="QFQ77" s="41"/>
      <c r="QFR77" s="41"/>
      <c r="QFS77" s="41"/>
      <c r="QFT77" s="41"/>
      <c r="QFU77" s="41"/>
      <c r="QFV77" s="41"/>
      <c r="QFW77" s="41"/>
      <c r="QFX77" s="41"/>
      <c r="QFY77" s="41"/>
      <c r="QFZ77" s="41"/>
      <c r="QGA77" s="41"/>
      <c r="QGB77" s="41"/>
      <c r="QGC77" s="41"/>
      <c r="QGD77" s="41"/>
      <c r="QGE77" s="41"/>
      <c r="QGF77" s="41"/>
      <c r="QGG77" s="41"/>
      <c r="QGH77" s="41"/>
      <c r="QGI77" s="41"/>
      <c r="QGJ77" s="41"/>
      <c r="QGK77" s="41"/>
      <c r="QGL77" s="41"/>
      <c r="QGM77" s="41"/>
      <c r="QGN77" s="41"/>
      <c r="QGO77" s="41"/>
      <c r="QGP77" s="41"/>
      <c r="QGQ77" s="41"/>
      <c r="QGR77" s="41"/>
      <c r="QGS77" s="41"/>
      <c r="QGT77" s="41"/>
      <c r="QGU77" s="41"/>
      <c r="QGV77" s="41"/>
      <c r="QGW77" s="41"/>
      <c r="QGX77" s="41"/>
      <c r="QGY77" s="41"/>
      <c r="QGZ77" s="41"/>
      <c r="QHA77" s="41"/>
      <c r="QHB77" s="41"/>
      <c r="QHC77" s="41"/>
      <c r="QHD77" s="41"/>
      <c r="QHE77" s="41"/>
      <c r="QHF77" s="41"/>
      <c r="QHG77" s="41"/>
      <c r="QHH77" s="41"/>
      <c r="QHI77" s="41"/>
      <c r="QHJ77" s="41"/>
      <c r="QHK77" s="41"/>
      <c r="QHL77" s="41"/>
      <c r="QHM77" s="41"/>
      <c r="QHN77" s="41"/>
      <c r="QHO77" s="41"/>
      <c r="QHP77" s="41"/>
      <c r="QHQ77" s="41"/>
      <c r="QHR77" s="41"/>
      <c r="QHS77" s="41"/>
      <c r="QHT77" s="41"/>
      <c r="QHU77" s="41"/>
      <c r="QHV77" s="41"/>
      <c r="QHW77" s="41"/>
      <c r="QHX77" s="41"/>
      <c r="QHY77" s="41"/>
      <c r="QHZ77" s="41"/>
      <c r="QIA77" s="41"/>
      <c r="QIB77" s="41"/>
      <c r="QIC77" s="41"/>
      <c r="QID77" s="41"/>
      <c r="QIE77" s="41"/>
      <c r="QIF77" s="41"/>
      <c r="QIG77" s="41"/>
      <c r="QIH77" s="41"/>
      <c r="QII77" s="41"/>
      <c r="QIJ77" s="41"/>
      <c r="QIK77" s="41"/>
      <c r="QIL77" s="41"/>
      <c r="QIM77" s="41"/>
      <c r="QIN77" s="41"/>
      <c r="QIO77" s="41"/>
      <c r="QIP77" s="41"/>
      <c r="QIQ77" s="41"/>
      <c r="QIR77" s="41"/>
      <c r="QIS77" s="41"/>
      <c r="QIT77" s="41"/>
      <c r="QIU77" s="41"/>
      <c r="QIV77" s="41"/>
      <c r="QIW77" s="41"/>
      <c r="QIX77" s="41"/>
      <c r="QIY77" s="41"/>
      <c r="QIZ77" s="41"/>
      <c r="QJA77" s="41"/>
      <c r="QJB77" s="41"/>
      <c r="QJC77" s="41"/>
      <c r="QJD77" s="41"/>
      <c r="QJE77" s="41"/>
      <c r="QJF77" s="41"/>
      <c r="QJG77" s="41"/>
      <c r="QJH77" s="41"/>
      <c r="QJI77" s="41"/>
      <c r="QJJ77" s="41"/>
      <c r="QJK77" s="41"/>
      <c r="QJL77" s="41"/>
      <c r="QJM77" s="41"/>
      <c r="QJN77" s="41"/>
      <c r="QJO77" s="41"/>
      <c r="QJP77" s="41"/>
      <c r="QJQ77" s="41"/>
      <c r="QJR77" s="41"/>
      <c r="QJS77" s="41"/>
      <c r="QJT77" s="41"/>
      <c r="QJU77" s="41"/>
      <c r="QJV77" s="41"/>
      <c r="QJW77" s="41"/>
      <c r="QJX77" s="41"/>
      <c r="QJY77" s="41"/>
      <c r="QJZ77" s="41"/>
      <c r="QKA77" s="41"/>
      <c r="QKB77" s="41"/>
      <c r="QKC77" s="41"/>
      <c r="QKD77" s="41"/>
      <c r="QKE77" s="41"/>
      <c r="QKF77" s="41"/>
      <c r="QKG77" s="41"/>
      <c r="QKH77" s="41"/>
      <c r="QKI77" s="41"/>
      <c r="QKJ77" s="41"/>
      <c r="QKK77" s="41"/>
      <c r="QKL77" s="41"/>
      <c r="QKM77" s="41"/>
      <c r="QKN77" s="41"/>
      <c r="QKO77" s="41"/>
      <c r="QKP77" s="41"/>
      <c r="QKQ77" s="41"/>
      <c r="QKR77" s="41"/>
      <c r="QKS77" s="41"/>
      <c r="QKT77" s="41"/>
      <c r="QKU77" s="41"/>
      <c r="QKV77" s="41"/>
      <c r="QKW77" s="41"/>
      <c r="QKX77" s="41"/>
      <c r="QKY77" s="41"/>
      <c r="QKZ77" s="41"/>
      <c r="QLA77" s="41"/>
      <c r="QLB77" s="41"/>
      <c r="QLC77" s="41"/>
      <c r="QLD77" s="41"/>
      <c r="QLE77" s="41"/>
      <c r="QLF77" s="41"/>
      <c r="QLG77" s="41"/>
      <c r="QLH77" s="41"/>
      <c r="QLI77" s="41"/>
      <c r="QLJ77" s="41"/>
      <c r="QLK77" s="41"/>
      <c r="QLL77" s="41"/>
      <c r="QLM77" s="41"/>
      <c r="QLN77" s="41"/>
      <c r="QLO77" s="41"/>
      <c r="QLP77" s="41"/>
      <c r="QLQ77" s="41"/>
      <c r="QLR77" s="41"/>
      <c r="QLS77" s="41"/>
      <c r="QLT77" s="41"/>
      <c r="QLU77" s="41"/>
      <c r="QLV77" s="41"/>
      <c r="QLW77" s="41"/>
      <c r="QLX77" s="41"/>
      <c r="QLY77" s="41"/>
      <c r="QLZ77" s="41"/>
      <c r="QMA77" s="41"/>
      <c r="QMB77" s="41"/>
      <c r="QMC77" s="41"/>
      <c r="QMD77" s="41"/>
      <c r="QME77" s="41"/>
      <c r="QMF77" s="41"/>
      <c r="QMG77" s="41"/>
      <c r="QMH77" s="41"/>
      <c r="QMI77" s="41"/>
      <c r="QMJ77" s="41"/>
      <c r="QMK77" s="41"/>
      <c r="QML77" s="41"/>
      <c r="QMM77" s="41"/>
      <c r="QMN77" s="41"/>
      <c r="QMO77" s="41"/>
      <c r="QMP77" s="41"/>
      <c r="QMQ77" s="41"/>
      <c r="QMR77" s="41"/>
      <c r="QMS77" s="41"/>
      <c r="QMT77" s="41"/>
      <c r="QMU77" s="41"/>
      <c r="QMV77" s="41"/>
      <c r="QMW77" s="41"/>
      <c r="QMX77" s="41"/>
      <c r="QMY77" s="41"/>
      <c r="QMZ77" s="41"/>
      <c r="QNA77" s="41"/>
      <c r="QNB77" s="41"/>
      <c r="QNC77" s="41"/>
      <c r="QND77" s="41"/>
      <c r="QNE77" s="41"/>
      <c r="QNF77" s="41"/>
      <c r="QNG77" s="41"/>
      <c r="QNH77" s="41"/>
      <c r="QNI77" s="41"/>
      <c r="QNJ77" s="41"/>
      <c r="QNK77" s="41"/>
      <c r="QNL77" s="41"/>
      <c r="QNM77" s="41"/>
      <c r="QNN77" s="41"/>
      <c r="QNO77" s="41"/>
      <c r="QNP77" s="41"/>
      <c r="QNQ77" s="41"/>
      <c r="QNR77" s="41"/>
      <c r="QNS77" s="41"/>
      <c r="QNT77" s="41"/>
      <c r="QNU77" s="41"/>
      <c r="QNV77" s="41"/>
      <c r="QNW77" s="41"/>
      <c r="QNX77" s="41"/>
      <c r="QNY77" s="41"/>
      <c r="QNZ77" s="41"/>
      <c r="QOA77" s="41"/>
      <c r="QOB77" s="41"/>
      <c r="QOC77" s="41"/>
      <c r="QOD77" s="41"/>
      <c r="QOE77" s="41"/>
      <c r="QOF77" s="41"/>
      <c r="QOG77" s="41"/>
      <c r="QOH77" s="41"/>
      <c r="QOI77" s="41"/>
      <c r="QOJ77" s="41"/>
      <c r="QOK77" s="41"/>
      <c r="QOL77" s="41"/>
      <c r="QOM77" s="41"/>
      <c r="QON77" s="41"/>
      <c r="QOO77" s="41"/>
      <c r="QOP77" s="41"/>
      <c r="QOQ77" s="41"/>
      <c r="QOR77" s="41"/>
      <c r="QOS77" s="41"/>
      <c r="QOT77" s="41"/>
      <c r="QOU77" s="41"/>
      <c r="QOV77" s="41"/>
      <c r="QOW77" s="41"/>
      <c r="QOX77" s="41"/>
      <c r="QOY77" s="41"/>
      <c r="QOZ77" s="41"/>
      <c r="QPA77" s="41"/>
      <c r="QPB77" s="41"/>
      <c r="QPC77" s="41"/>
      <c r="QPD77" s="41"/>
      <c r="QPE77" s="41"/>
      <c r="QPF77" s="41"/>
      <c r="QPG77" s="41"/>
      <c r="QPH77" s="41"/>
      <c r="QPI77" s="41"/>
      <c r="QPJ77" s="41"/>
      <c r="QPK77" s="41"/>
      <c r="QPL77" s="41"/>
      <c r="QPM77" s="41"/>
      <c r="QPN77" s="41"/>
      <c r="QPO77" s="41"/>
      <c r="QPP77" s="41"/>
      <c r="QPQ77" s="41"/>
      <c r="QPR77" s="41"/>
      <c r="QPS77" s="41"/>
      <c r="QPT77" s="41"/>
      <c r="QPU77" s="41"/>
      <c r="QPV77" s="41"/>
      <c r="QPW77" s="41"/>
      <c r="QPX77" s="41"/>
      <c r="QPY77" s="41"/>
      <c r="QPZ77" s="41"/>
      <c r="QQA77" s="41"/>
      <c r="QQB77" s="41"/>
      <c r="QQC77" s="41"/>
      <c r="QQD77" s="41"/>
      <c r="QQE77" s="41"/>
      <c r="QQF77" s="41"/>
      <c r="QQG77" s="41"/>
      <c r="QQH77" s="41"/>
      <c r="QQI77" s="41"/>
      <c r="QQJ77" s="41"/>
      <c r="QQK77" s="41"/>
      <c r="QQL77" s="41"/>
      <c r="QQM77" s="41"/>
      <c r="QQN77" s="41"/>
      <c r="QQO77" s="41"/>
      <c r="QQP77" s="41"/>
      <c r="QQQ77" s="41"/>
      <c r="QQR77" s="41"/>
      <c r="QQS77" s="41"/>
      <c r="QQT77" s="41"/>
      <c r="QQU77" s="41"/>
      <c r="QQV77" s="41"/>
      <c r="QQW77" s="41"/>
      <c r="QQX77" s="41"/>
      <c r="QQY77" s="41"/>
      <c r="QQZ77" s="41"/>
      <c r="QRA77" s="41"/>
      <c r="QRB77" s="41"/>
      <c r="QRC77" s="41"/>
      <c r="QRD77" s="41"/>
      <c r="QRE77" s="41"/>
      <c r="QRF77" s="41"/>
      <c r="QRG77" s="41"/>
      <c r="QRH77" s="41"/>
      <c r="QRI77" s="41"/>
      <c r="QRJ77" s="41"/>
      <c r="QRK77" s="41"/>
      <c r="QRL77" s="41"/>
      <c r="QRM77" s="41"/>
      <c r="QRN77" s="41"/>
      <c r="QRO77" s="41"/>
      <c r="QRP77" s="41"/>
      <c r="QRQ77" s="41"/>
      <c r="QRR77" s="41"/>
      <c r="QRS77" s="41"/>
      <c r="QRT77" s="41"/>
      <c r="QRU77" s="41"/>
      <c r="QRV77" s="41"/>
      <c r="QRW77" s="41"/>
      <c r="QRX77" s="41"/>
      <c r="QRY77" s="41"/>
      <c r="QRZ77" s="41"/>
      <c r="QSA77" s="41"/>
      <c r="QSB77" s="41"/>
      <c r="QSC77" s="41"/>
      <c r="QSD77" s="41"/>
      <c r="QSE77" s="41"/>
      <c r="QSF77" s="41"/>
      <c r="QSG77" s="41"/>
      <c r="QSH77" s="41"/>
      <c r="QSI77" s="41"/>
      <c r="QSJ77" s="41"/>
      <c r="QSK77" s="41"/>
      <c r="QSL77" s="41"/>
      <c r="QSM77" s="41"/>
      <c r="QSN77" s="41"/>
      <c r="QSO77" s="41"/>
      <c r="QSP77" s="41"/>
      <c r="QSQ77" s="41"/>
      <c r="QSR77" s="41"/>
      <c r="QSS77" s="41"/>
      <c r="QST77" s="41"/>
      <c r="QSU77" s="41"/>
      <c r="QSV77" s="41"/>
      <c r="QSW77" s="41"/>
      <c r="QSX77" s="41"/>
      <c r="QSY77" s="41"/>
      <c r="QSZ77" s="41"/>
      <c r="QTA77" s="41"/>
      <c r="QTB77" s="41"/>
      <c r="QTC77" s="41"/>
      <c r="QTD77" s="41"/>
      <c r="QTE77" s="41"/>
      <c r="QTF77" s="41"/>
      <c r="QTG77" s="41"/>
      <c r="QTH77" s="41"/>
      <c r="QTI77" s="41"/>
      <c r="QTJ77" s="41"/>
      <c r="QTK77" s="41"/>
      <c r="QTL77" s="41"/>
      <c r="QTM77" s="41"/>
      <c r="QTN77" s="41"/>
      <c r="QTO77" s="41"/>
      <c r="QTP77" s="41"/>
      <c r="QTQ77" s="41"/>
      <c r="QTR77" s="41"/>
      <c r="QTS77" s="41"/>
      <c r="QTT77" s="41"/>
      <c r="QTU77" s="41"/>
      <c r="QTV77" s="41"/>
      <c r="QTW77" s="41"/>
      <c r="QTX77" s="41"/>
      <c r="QTY77" s="41"/>
      <c r="QTZ77" s="41"/>
      <c r="QUA77" s="41"/>
      <c r="QUB77" s="41"/>
      <c r="QUC77" s="41"/>
      <c r="QUD77" s="41"/>
      <c r="QUE77" s="41"/>
      <c r="QUF77" s="41"/>
      <c r="QUG77" s="41"/>
      <c r="QUH77" s="41"/>
      <c r="QUI77" s="41"/>
      <c r="QUJ77" s="41"/>
      <c r="QUK77" s="41"/>
      <c r="QUL77" s="41"/>
      <c r="QUM77" s="41"/>
      <c r="QUN77" s="41"/>
      <c r="QUO77" s="41"/>
      <c r="QUP77" s="41"/>
      <c r="QUQ77" s="41"/>
      <c r="QUR77" s="41"/>
      <c r="QUS77" s="41"/>
      <c r="QUT77" s="41"/>
      <c r="QUU77" s="41"/>
      <c r="QUV77" s="41"/>
      <c r="QUW77" s="41"/>
      <c r="QUX77" s="41"/>
      <c r="QUY77" s="41"/>
      <c r="QUZ77" s="41"/>
      <c r="QVA77" s="41"/>
      <c r="QVB77" s="41"/>
      <c r="QVC77" s="41"/>
      <c r="QVD77" s="41"/>
      <c r="QVE77" s="41"/>
      <c r="QVF77" s="41"/>
      <c r="QVG77" s="41"/>
      <c r="QVH77" s="41"/>
      <c r="QVI77" s="41"/>
      <c r="QVJ77" s="41"/>
      <c r="QVK77" s="41"/>
      <c r="QVL77" s="41"/>
      <c r="QVM77" s="41"/>
      <c r="QVN77" s="41"/>
      <c r="QVO77" s="41"/>
      <c r="QVP77" s="41"/>
      <c r="QVQ77" s="41"/>
      <c r="QVR77" s="41"/>
      <c r="QVS77" s="41"/>
      <c r="QVT77" s="41"/>
      <c r="QVU77" s="41"/>
      <c r="QVV77" s="41"/>
      <c r="QVW77" s="41"/>
      <c r="QVX77" s="41"/>
      <c r="QVY77" s="41"/>
      <c r="QVZ77" s="41"/>
      <c r="QWA77" s="41"/>
      <c r="QWB77" s="41"/>
      <c r="QWC77" s="41"/>
      <c r="QWD77" s="41"/>
      <c r="QWE77" s="41"/>
      <c r="QWF77" s="41"/>
      <c r="QWG77" s="41"/>
      <c r="QWH77" s="41"/>
      <c r="QWI77" s="41"/>
      <c r="QWJ77" s="41"/>
      <c r="QWK77" s="41"/>
      <c r="QWL77" s="41"/>
      <c r="QWM77" s="41"/>
      <c r="QWN77" s="41"/>
      <c r="QWO77" s="41"/>
      <c r="QWP77" s="41"/>
      <c r="QWQ77" s="41"/>
      <c r="QWR77" s="41"/>
      <c r="QWS77" s="41"/>
      <c r="QWT77" s="41"/>
      <c r="QWU77" s="41"/>
      <c r="QWV77" s="41"/>
      <c r="QWW77" s="41"/>
      <c r="QWX77" s="41"/>
      <c r="QWY77" s="41"/>
      <c r="QWZ77" s="41"/>
      <c r="QXA77" s="41"/>
      <c r="QXB77" s="41"/>
      <c r="QXC77" s="41"/>
      <c r="QXD77" s="41"/>
      <c r="QXE77" s="41"/>
      <c r="QXF77" s="41"/>
      <c r="QXG77" s="41"/>
      <c r="QXH77" s="41"/>
      <c r="QXI77" s="41"/>
      <c r="QXJ77" s="41"/>
      <c r="QXK77" s="41"/>
      <c r="QXL77" s="41"/>
      <c r="QXM77" s="41"/>
      <c r="QXN77" s="41"/>
      <c r="QXO77" s="41"/>
      <c r="QXP77" s="41"/>
      <c r="QXQ77" s="41"/>
      <c r="QXR77" s="41"/>
      <c r="QXS77" s="41"/>
      <c r="QXT77" s="41"/>
      <c r="QXU77" s="41"/>
      <c r="QXV77" s="41"/>
      <c r="QXW77" s="41"/>
      <c r="QXX77" s="41"/>
      <c r="QXY77" s="41"/>
      <c r="QXZ77" s="41"/>
      <c r="QYA77" s="41"/>
      <c r="QYB77" s="41"/>
      <c r="QYC77" s="41"/>
      <c r="QYD77" s="41"/>
      <c r="QYE77" s="41"/>
      <c r="QYF77" s="41"/>
      <c r="QYG77" s="41"/>
      <c r="QYH77" s="41"/>
      <c r="QYI77" s="41"/>
      <c r="QYJ77" s="41"/>
      <c r="QYK77" s="41"/>
      <c r="QYL77" s="41"/>
      <c r="QYM77" s="41"/>
      <c r="QYN77" s="41"/>
      <c r="QYO77" s="41"/>
      <c r="QYP77" s="41"/>
      <c r="QYQ77" s="41"/>
      <c r="QYR77" s="41"/>
      <c r="QYS77" s="41"/>
      <c r="QYT77" s="41"/>
      <c r="QYU77" s="41"/>
      <c r="QYV77" s="41"/>
      <c r="QYW77" s="41"/>
      <c r="QYX77" s="41"/>
      <c r="QYY77" s="41"/>
      <c r="QYZ77" s="41"/>
      <c r="QZA77" s="41"/>
      <c r="QZB77" s="41"/>
      <c r="QZC77" s="41"/>
      <c r="QZD77" s="41"/>
      <c r="QZE77" s="41"/>
      <c r="QZF77" s="41"/>
      <c r="QZG77" s="41"/>
      <c r="QZH77" s="41"/>
      <c r="QZI77" s="41"/>
      <c r="QZJ77" s="41"/>
      <c r="QZK77" s="41"/>
      <c r="QZL77" s="41"/>
      <c r="QZM77" s="41"/>
      <c r="QZN77" s="41"/>
      <c r="QZO77" s="41"/>
      <c r="QZP77" s="41"/>
      <c r="QZQ77" s="41"/>
      <c r="QZR77" s="41"/>
      <c r="QZS77" s="41"/>
      <c r="QZT77" s="41"/>
      <c r="QZU77" s="41"/>
      <c r="QZV77" s="41"/>
      <c r="QZW77" s="41"/>
      <c r="QZX77" s="41"/>
      <c r="QZY77" s="41"/>
      <c r="QZZ77" s="41"/>
      <c r="RAA77" s="41"/>
      <c r="RAB77" s="41"/>
      <c r="RAC77" s="41"/>
      <c r="RAD77" s="41"/>
      <c r="RAE77" s="41"/>
      <c r="RAF77" s="41"/>
      <c r="RAG77" s="41"/>
      <c r="RAH77" s="41"/>
      <c r="RAI77" s="41"/>
      <c r="RAJ77" s="41"/>
      <c r="RAK77" s="41"/>
      <c r="RAL77" s="41"/>
      <c r="RAM77" s="41"/>
      <c r="RAN77" s="41"/>
      <c r="RAO77" s="41"/>
      <c r="RAP77" s="41"/>
      <c r="RAQ77" s="41"/>
      <c r="RAR77" s="41"/>
      <c r="RAS77" s="41"/>
      <c r="RAT77" s="41"/>
      <c r="RAU77" s="41"/>
      <c r="RAV77" s="41"/>
      <c r="RAW77" s="41"/>
      <c r="RAX77" s="41"/>
      <c r="RAY77" s="41"/>
      <c r="RAZ77" s="41"/>
      <c r="RBA77" s="41"/>
      <c r="RBB77" s="41"/>
      <c r="RBC77" s="41"/>
      <c r="RBD77" s="41"/>
      <c r="RBE77" s="41"/>
      <c r="RBF77" s="41"/>
      <c r="RBG77" s="41"/>
      <c r="RBH77" s="41"/>
      <c r="RBI77" s="41"/>
      <c r="RBJ77" s="41"/>
      <c r="RBK77" s="41"/>
      <c r="RBL77" s="41"/>
      <c r="RBM77" s="41"/>
      <c r="RBN77" s="41"/>
      <c r="RBO77" s="41"/>
      <c r="RBP77" s="41"/>
      <c r="RBQ77" s="41"/>
      <c r="RBR77" s="41"/>
      <c r="RBS77" s="41"/>
      <c r="RBT77" s="41"/>
      <c r="RBU77" s="41"/>
      <c r="RBV77" s="41"/>
      <c r="RBW77" s="41"/>
      <c r="RBX77" s="41"/>
      <c r="RBY77" s="41"/>
      <c r="RBZ77" s="41"/>
      <c r="RCA77" s="41"/>
      <c r="RCB77" s="41"/>
      <c r="RCC77" s="41"/>
      <c r="RCD77" s="41"/>
      <c r="RCE77" s="41"/>
      <c r="RCF77" s="41"/>
      <c r="RCG77" s="41"/>
      <c r="RCH77" s="41"/>
      <c r="RCI77" s="41"/>
      <c r="RCJ77" s="41"/>
      <c r="RCK77" s="41"/>
      <c r="RCL77" s="41"/>
      <c r="RCM77" s="41"/>
      <c r="RCN77" s="41"/>
      <c r="RCO77" s="41"/>
      <c r="RCP77" s="41"/>
      <c r="RCQ77" s="41"/>
      <c r="RCR77" s="41"/>
      <c r="RCS77" s="41"/>
      <c r="RCT77" s="41"/>
      <c r="RCU77" s="41"/>
      <c r="RCV77" s="41"/>
      <c r="RCW77" s="41"/>
      <c r="RCX77" s="41"/>
      <c r="RCY77" s="41"/>
      <c r="RCZ77" s="41"/>
      <c r="RDA77" s="41"/>
      <c r="RDB77" s="41"/>
      <c r="RDC77" s="41"/>
      <c r="RDD77" s="41"/>
      <c r="RDE77" s="41"/>
      <c r="RDF77" s="41"/>
      <c r="RDG77" s="41"/>
      <c r="RDH77" s="41"/>
      <c r="RDI77" s="41"/>
      <c r="RDJ77" s="41"/>
      <c r="RDK77" s="41"/>
      <c r="RDL77" s="41"/>
      <c r="RDM77" s="41"/>
      <c r="RDN77" s="41"/>
      <c r="RDO77" s="41"/>
      <c r="RDP77" s="41"/>
      <c r="RDQ77" s="41"/>
      <c r="RDR77" s="41"/>
      <c r="RDS77" s="41"/>
      <c r="RDT77" s="41"/>
      <c r="RDU77" s="41"/>
      <c r="RDV77" s="41"/>
      <c r="RDW77" s="41"/>
      <c r="RDX77" s="41"/>
      <c r="RDY77" s="41"/>
      <c r="RDZ77" s="41"/>
      <c r="REA77" s="41"/>
      <c r="REB77" s="41"/>
      <c r="REC77" s="41"/>
      <c r="RED77" s="41"/>
      <c r="REE77" s="41"/>
      <c r="REF77" s="41"/>
      <c r="REG77" s="41"/>
      <c r="REH77" s="41"/>
      <c r="REI77" s="41"/>
      <c r="REJ77" s="41"/>
      <c r="REK77" s="41"/>
      <c r="REL77" s="41"/>
      <c r="REM77" s="41"/>
      <c r="REN77" s="41"/>
      <c r="REO77" s="41"/>
      <c r="REP77" s="41"/>
      <c r="REQ77" s="41"/>
      <c r="RER77" s="41"/>
      <c r="RES77" s="41"/>
      <c r="RET77" s="41"/>
      <c r="REU77" s="41"/>
      <c r="REV77" s="41"/>
      <c r="REW77" s="41"/>
      <c r="REX77" s="41"/>
      <c r="REY77" s="41"/>
      <c r="REZ77" s="41"/>
      <c r="RFA77" s="41"/>
      <c r="RFB77" s="41"/>
      <c r="RFC77" s="41"/>
      <c r="RFD77" s="41"/>
      <c r="RFE77" s="41"/>
      <c r="RFF77" s="41"/>
      <c r="RFG77" s="41"/>
      <c r="RFH77" s="41"/>
      <c r="RFI77" s="41"/>
      <c r="RFJ77" s="41"/>
      <c r="RFK77" s="41"/>
      <c r="RFL77" s="41"/>
      <c r="RFM77" s="41"/>
      <c r="RFN77" s="41"/>
      <c r="RFO77" s="41"/>
      <c r="RFP77" s="41"/>
      <c r="RFQ77" s="41"/>
      <c r="RFR77" s="41"/>
      <c r="RFS77" s="41"/>
      <c r="RFT77" s="41"/>
      <c r="RFU77" s="41"/>
      <c r="RFV77" s="41"/>
      <c r="RFW77" s="41"/>
      <c r="RFX77" s="41"/>
      <c r="RFY77" s="41"/>
      <c r="RFZ77" s="41"/>
      <c r="RGA77" s="41"/>
      <c r="RGB77" s="41"/>
      <c r="RGC77" s="41"/>
      <c r="RGD77" s="41"/>
      <c r="RGE77" s="41"/>
      <c r="RGF77" s="41"/>
      <c r="RGG77" s="41"/>
      <c r="RGH77" s="41"/>
      <c r="RGI77" s="41"/>
      <c r="RGJ77" s="41"/>
      <c r="RGK77" s="41"/>
      <c r="RGL77" s="41"/>
      <c r="RGM77" s="41"/>
      <c r="RGN77" s="41"/>
      <c r="RGO77" s="41"/>
      <c r="RGP77" s="41"/>
      <c r="RGQ77" s="41"/>
      <c r="RGR77" s="41"/>
      <c r="RGS77" s="41"/>
      <c r="RGT77" s="41"/>
      <c r="RGU77" s="41"/>
      <c r="RGV77" s="41"/>
      <c r="RGW77" s="41"/>
      <c r="RGX77" s="41"/>
      <c r="RGY77" s="41"/>
      <c r="RGZ77" s="41"/>
      <c r="RHA77" s="41"/>
      <c r="RHB77" s="41"/>
      <c r="RHC77" s="41"/>
      <c r="RHD77" s="41"/>
      <c r="RHE77" s="41"/>
      <c r="RHF77" s="41"/>
      <c r="RHG77" s="41"/>
      <c r="RHH77" s="41"/>
      <c r="RHI77" s="41"/>
      <c r="RHJ77" s="41"/>
      <c r="RHK77" s="41"/>
      <c r="RHL77" s="41"/>
      <c r="RHM77" s="41"/>
      <c r="RHN77" s="41"/>
      <c r="RHO77" s="41"/>
      <c r="RHP77" s="41"/>
      <c r="RHQ77" s="41"/>
      <c r="RHR77" s="41"/>
      <c r="RHS77" s="41"/>
      <c r="RHT77" s="41"/>
      <c r="RHU77" s="41"/>
      <c r="RHV77" s="41"/>
      <c r="RHW77" s="41"/>
      <c r="RHX77" s="41"/>
      <c r="RHY77" s="41"/>
      <c r="RHZ77" s="41"/>
      <c r="RIA77" s="41"/>
      <c r="RIB77" s="41"/>
      <c r="RIC77" s="41"/>
      <c r="RID77" s="41"/>
      <c r="RIE77" s="41"/>
      <c r="RIF77" s="41"/>
      <c r="RIG77" s="41"/>
      <c r="RIH77" s="41"/>
      <c r="RII77" s="41"/>
      <c r="RIJ77" s="41"/>
      <c r="RIK77" s="41"/>
      <c r="RIL77" s="41"/>
      <c r="RIM77" s="41"/>
      <c r="RIN77" s="41"/>
      <c r="RIO77" s="41"/>
      <c r="RIP77" s="41"/>
      <c r="RIQ77" s="41"/>
      <c r="RIR77" s="41"/>
      <c r="RIS77" s="41"/>
      <c r="RIT77" s="41"/>
      <c r="RIU77" s="41"/>
      <c r="RIV77" s="41"/>
      <c r="RIW77" s="41"/>
      <c r="RIX77" s="41"/>
      <c r="RIY77" s="41"/>
      <c r="RIZ77" s="41"/>
      <c r="RJA77" s="41"/>
      <c r="RJB77" s="41"/>
      <c r="RJC77" s="41"/>
      <c r="RJD77" s="41"/>
      <c r="RJE77" s="41"/>
      <c r="RJF77" s="41"/>
      <c r="RJG77" s="41"/>
      <c r="RJH77" s="41"/>
      <c r="RJI77" s="41"/>
      <c r="RJJ77" s="41"/>
      <c r="RJK77" s="41"/>
      <c r="RJL77" s="41"/>
      <c r="RJM77" s="41"/>
      <c r="RJN77" s="41"/>
      <c r="RJO77" s="41"/>
      <c r="RJP77" s="41"/>
      <c r="RJQ77" s="41"/>
      <c r="RJR77" s="41"/>
      <c r="RJS77" s="41"/>
      <c r="RJT77" s="41"/>
      <c r="RJU77" s="41"/>
      <c r="RJV77" s="41"/>
      <c r="RJW77" s="41"/>
      <c r="RJX77" s="41"/>
      <c r="RJY77" s="41"/>
      <c r="RJZ77" s="41"/>
      <c r="RKA77" s="41"/>
      <c r="RKB77" s="41"/>
      <c r="RKC77" s="41"/>
      <c r="RKD77" s="41"/>
      <c r="RKE77" s="41"/>
      <c r="RKF77" s="41"/>
      <c r="RKG77" s="41"/>
      <c r="RKH77" s="41"/>
      <c r="RKI77" s="41"/>
      <c r="RKJ77" s="41"/>
      <c r="RKK77" s="41"/>
      <c r="RKL77" s="41"/>
      <c r="RKM77" s="41"/>
      <c r="RKN77" s="41"/>
      <c r="RKO77" s="41"/>
      <c r="RKP77" s="41"/>
      <c r="RKQ77" s="41"/>
      <c r="RKR77" s="41"/>
      <c r="RKS77" s="41"/>
      <c r="RKT77" s="41"/>
      <c r="RKU77" s="41"/>
      <c r="RKV77" s="41"/>
      <c r="RKW77" s="41"/>
      <c r="RKX77" s="41"/>
      <c r="RKY77" s="41"/>
      <c r="RKZ77" s="41"/>
      <c r="RLA77" s="41"/>
      <c r="RLB77" s="41"/>
      <c r="RLC77" s="41"/>
      <c r="RLD77" s="41"/>
      <c r="RLE77" s="41"/>
      <c r="RLF77" s="41"/>
      <c r="RLG77" s="41"/>
      <c r="RLH77" s="41"/>
      <c r="RLI77" s="41"/>
      <c r="RLJ77" s="41"/>
      <c r="RLK77" s="41"/>
      <c r="RLL77" s="41"/>
      <c r="RLM77" s="41"/>
      <c r="RLN77" s="41"/>
      <c r="RLO77" s="41"/>
      <c r="RLP77" s="41"/>
      <c r="RLQ77" s="41"/>
      <c r="RLR77" s="41"/>
      <c r="RLS77" s="41"/>
      <c r="RLT77" s="41"/>
      <c r="RLU77" s="41"/>
      <c r="RLV77" s="41"/>
      <c r="RLW77" s="41"/>
      <c r="RLX77" s="41"/>
      <c r="RLY77" s="41"/>
      <c r="RLZ77" s="41"/>
      <c r="RMA77" s="41"/>
      <c r="RMB77" s="41"/>
      <c r="RMC77" s="41"/>
      <c r="RMD77" s="41"/>
      <c r="RME77" s="41"/>
      <c r="RMF77" s="41"/>
      <c r="RMG77" s="41"/>
      <c r="RMH77" s="41"/>
      <c r="RMI77" s="41"/>
      <c r="RMJ77" s="41"/>
      <c r="RMK77" s="41"/>
      <c r="RML77" s="41"/>
      <c r="RMM77" s="41"/>
      <c r="RMN77" s="41"/>
      <c r="RMO77" s="41"/>
      <c r="RMP77" s="41"/>
      <c r="RMQ77" s="41"/>
      <c r="RMR77" s="41"/>
      <c r="RMS77" s="41"/>
      <c r="RMT77" s="41"/>
      <c r="RMU77" s="41"/>
      <c r="RMV77" s="41"/>
      <c r="RMW77" s="41"/>
      <c r="RMX77" s="41"/>
      <c r="RMY77" s="41"/>
      <c r="RMZ77" s="41"/>
      <c r="RNA77" s="41"/>
      <c r="RNB77" s="41"/>
      <c r="RNC77" s="41"/>
      <c r="RND77" s="41"/>
      <c r="RNE77" s="41"/>
      <c r="RNF77" s="41"/>
      <c r="RNG77" s="41"/>
      <c r="RNH77" s="41"/>
      <c r="RNI77" s="41"/>
      <c r="RNJ77" s="41"/>
      <c r="RNK77" s="41"/>
      <c r="RNL77" s="41"/>
      <c r="RNM77" s="41"/>
      <c r="RNN77" s="41"/>
      <c r="RNO77" s="41"/>
      <c r="RNP77" s="41"/>
      <c r="RNQ77" s="41"/>
      <c r="RNR77" s="41"/>
      <c r="RNS77" s="41"/>
      <c r="RNT77" s="41"/>
      <c r="RNU77" s="41"/>
      <c r="RNV77" s="41"/>
      <c r="RNW77" s="41"/>
      <c r="RNX77" s="41"/>
      <c r="RNY77" s="41"/>
      <c r="RNZ77" s="41"/>
      <c r="ROA77" s="41"/>
      <c r="ROB77" s="41"/>
      <c r="ROC77" s="41"/>
      <c r="ROD77" s="41"/>
      <c r="ROE77" s="41"/>
      <c r="ROF77" s="41"/>
      <c r="ROG77" s="41"/>
      <c r="ROH77" s="41"/>
      <c r="ROI77" s="41"/>
      <c r="ROJ77" s="41"/>
      <c r="ROK77" s="41"/>
      <c r="ROL77" s="41"/>
      <c r="ROM77" s="41"/>
      <c r="RON77" s="41"/>
      <c r="ROO77" s="41"/>
      <c r="ROP77" s="41"/>
      <c r="ROQ77" s="41"/>
      <c r="ROR77" s="41"/>
      <c r="ROS77" s="41"/>
      <c r="ROT77" s="41"/>
      <c r="ROU77" s="41"/>
      <c r="ROV77" s="41"/>
      <c r="ROW77" s="41"/>
      <c r="ROX77" s="41"/>
      <c r="ROY77" s="41"/>
      <c r="ROZ77" s="41"/>
      <c r="RPA77" s="41"/>
      <c r="RPB77" s="41"/>
      <c r="RPC77" s="41"/>
      <c r="RPD77" s="41"/>
      <c r="RPE77" s="41"/>
      <c r="RPF77" s="41"/>
      <c r="RPG77" s="41"/>
      <c r="RPH77" s="41"/>
      <c r="RPI77" s="41"/>
      <c r="RPJ77" s="41"/>
      <c r="RPK77" s="41"/>
      <c r="RPL77" s="41"/>
      <c r="RPM77" s="41"/>
      <c r="RPN77" s="41"/>
      <c r="RPO77" s="41"/>
      <c r="RPP77" s="41"/>
      <c r="RPQ77" s="41"/>
      <c r="RPR77" s="41"/>
      <c r="RPS77" s="41"/>
      <c r="RPT77" s="41"/>
      <c r="RPU77" s="41"/>
      <c r="RPV77" s="41"/>
      <c r="RPW77" s="41"/>
      <c r="RPX77" s="41"/>
      <c r="RPY77" s="41"/>
      <c r="RPZ77" s="41"/>
      <c r="RQA77" s="41"/>
      <c r="RQB77" s="41"/>
      <c r="RQC77" s="41"/>
      <c r="RQD77" s="41"/>
      <c r="RQE77" s="41"/>
      <c r="RQF77" s="41"/>
      <c r="RQG77" s="41"/>
      <c r="RQH77" s="41"/>
      <c r="RQI77" s="41"/>
      <c r="RQJ77" s="41"/>
      <c r="RQK77" s="41"/>
      <c r="RQL77" s="41"/>
      <c r="RQM77" s="41"/>
      <c r="RQN77" s="41"/>
      <c r="RQO77" s="41"/>
      <c r="RQP77" s="41"/>
      <c r="RQQ77" s="41"/>
      <c r="RQR77" s="41"/>
      <c r="RQS77" s="41"/>
      <c r="RQT77" s="41"/>
      <c r="RQU77" s="41"/>
      <c r="RQV77" s="41"/>
      <c r="RQW77" s="41"/>
      <c r="RQX77" s="41"/>
      <c r="RQY77" s="41"/>
      <c r="RQZ77" s="41"/>
      <c r="RRA77" s="41"/>
      <c r="RRB77" s="41"/>
      <c r="RRC77" s="41"/>
      <c r="RRD77" s="41"/>
      <c r="RRE77" s="41"/>
      <c r="RRF77" s="41"/>
      <c r="RRG77" s="41"/>
      <c r="RRH77" s="41"/>
      <c r="RRI77" s="41"/>
      <c r="RRJ77" s="41"/>
      <c r="RRK77" s="41"/>
      <c r="RRL77" s="41"/>
      <c r="RRM77" s="41"/>
      <c r="RRN77" s="41"/>
      <c r="RRO77" s="41"/>
      <c r="RRP77" s="41"/>
      <c r="RRQ77" s="41"/>
      <c r="RRR77" s="41"/>
      <c r="RRS77" s="41"/>
      <c r="RRT77" s="41"/>
      <c r="RRU77" s="41"/>
      <c r="RRV77" s="41"/>
      <c r="RRW77" s="41"/>
      <c r="RRX77" s="41"/>
      <c r="RRY77" s="41"/>
      <c r="RRZ77" s="41"/>
      <c r="RSA77" s="41"/>
      <c r="RSB77" s="41"/>
      <c r="RSC77" s="41"/>
      <c r="RSD77" s="41"/>
      <c r="RSE77" s="41"/>
      <c r="RSF77" s="41"/>
      <c r="RSG77" s="41"/>
      <c r="RSH77" s="41"/>
      <c r="RSI77" s="41"/>
      <c r="RSJ77" s="41"/>
      <c r="RSK77" s="41"/>
      <c r="RSL77" s="41"/>
      <c r="RSM77" s="41"/>
      <c r="RSN77" s="41"/>
      <c r="RSO77" s="41"/>
      <c r="RSP77" s="41"/>
      <c r="RSQ77" s="41"/>
      <c r="RSR77" s="41"/>
      <c r="RSS77" s="41"/>
      <c r="RST77" s="41"/>
      <c r="RSU77" s="41"/>
      <c r="RSV77" s="41"/>
      <c r="RSW77" s="41"/>
      <c r="RSX77" s="41"/>
      <c r="RSY77" s="41"/>
      <c r="RSZ77" s="41"/>
      <c r="RTA77" s="41"/>
      <c r="RTB77" s="41"/>
      <c r="RTC77" s="41"/>
      <c r="RTD77" s="41"/>
      <c r="RTE77" s="41"/>
      <c r="RTF77" s="41"/>
      <c r="RTG77" s="41"/>
      <c r="RTH77" s="41"/>
      <c r="RTI77" s="41"/>
      <c r="RTJ77" s="41"/>
      <c r="RTK77" s="41"/>
      <c r="RTL77" s="41"/>
      <c r="RTM77" s="41"/>
      <c r="RTN77" s="41"/>
      <c r="RTO77" s="41"/>
      <c r="RTP77" s="41"/>
      <c r="RTQ77" s="41"/>
      <c r="RTR77" s="41"/>
      <c r="RTS77" s="41"/>
      <c r="RTT77" s="41"/>
      <c r="RTU77" s="41"/>
      <c r="RTV77" s="41"/>
      <c r="RTW77" s="41"/>
      <c r="RTX77" s="41"/>
      <c r="RTY77" s="41"/>
      <c r="RTZ77" s="41"/>
      <c r="RUA77" s="41"/>
      <c r="RUB77" s="41"/>
      <c r="RUC77" s="41"/>
      <c r="RUD77" s="41"/>
      <c r="RUE77" s="41"/>
      <c r="RUF77" s="41"/>
      <c r="RUG77" s="41"/>
      <c r="RUH77" s="41"/>
      <c r="RUI77" s="41"/>
      <c r="RUJ77" s="41"/>
      <c r="RUK77" s="41"/>
      <c r="RUL77" s="41"/>
      <c r="RUM77" s="41"/>
      <c r="RUN77" s="41"/>
      <c r="RUO77" s="41"/>
      <c r="RUP77" s="41"/>
      <c r="RUQ77" s="41"/>
      <c r="RUR77" s="41"/>
      <c r="RUS77" s="41"/>
      <c r="RUT77" s="41"/>
      <c r="RUU77" s="41"/>
      <c r="RUV77" s="41"/>
      <c r="RUW77" s="41"/>
      <c r="RUX77" s="41"/>
      <c r="RUY77" s="41"/>
      <c r="RUZ77" s="41"/>
      <c r="RVA77" s="41"/>
      <c r="RVB77" s="41"/>
      <c r="RVC77" s="41"/>
      <c r="RVD77" s="41"/>
      <c r="RVE77" s="41"/>
      <c r="RVF77" s="41"/>
      <c r="RVG77" s="41"/>
      <c r="RVH77" s="41"/>
      <c r="RVI77" s="41"/>
      <c r="RVJ77" s="41"/>
      <c r="RVK77" s="41"/>
      <c r="RVL77" s="41"/>
      <c r="RVM77" s="41"/>
      <c r="RVN77" s="41"/>
      <c r="RVO77" s="41"/>
      <c r="RVP77" s="41"/>
      <c r="RVQ77" s="41"/>
      <c r="RVR77" s="41"/>
      <c r="RVS77" s="41"/>
      <c r="RVT77" s="41"/>
      <c r="RVU77" s="41"/>
      <c r="RVV77" s="41"/>
      <c r="RVW77" s="41"/>
      <c r="RVX77" s="41"/>
      <c r="RVY77" s="41"/>
      <c r="RVZ77" s="41"/>
      <c r="RWA77" s="41"/>
      <c r="RWB77" s="41"/>
      <c r="RWC77" s="41"/>
      <c r="RWD77" s="41"/>
      <c r="RWE77" s="41"/>
      <c r="RWF77" s="41"/>
      <c r="RWG77" s="41"/>
      <c r="RWH77" s="41"/>
      <c r="RWI77" s="41"/>
      <c r="RWJ77" s="41"/>
      <c r="RWK77" s="41"/>
      <c r="RWL77" s="41"/>
      <c r="RWM77" s="41"/>
      <c r="RWN77" s="41"/>
      <c r="RWO77" s="41"/>
      <c r="RWP77" s="41"/>
      <c r="RWQ77" s="41"/>
      <c r="RWR77" s="41"/>
      <c r="RWS77" s="41"/>
      <c r="RWT77" s="41"/>
      <c r="RWU77" s="41"/>
      <c r="RWV77" s="41"/>
      <c r="RWW77" s="41"/>
      <c r="RWX77" s="41"/>
      <c r="RWY77" s="41"/>
      <c r="RWZ77" s="41"/>
      <c r="RXA77" s="41"/>
      <c r="RXB77" s="41"/>
      <c r="RXC77" s="41"/>
      <c r="RXD77" s="41"/>
      <c r="RXE77" s="41"/>
      <c r="RXF77" s="41"/>
      <c r="RXG77" s="41"/>
      <c r="RXH77" s="41"/>
      <c r="RXI77" s="41"/>
      <c r="RXJ77" s="41"/>
      <c r="RXK77" s="41"/>
      <c r="RXL77" s="41"/>
      <c r="RXM77" s="41"/>
      <c r="RXN77" s="41"/>
      <c r="RXO77" s="41"/>
      <c r="RXP77" s="41"/>
      <c r="RXQ77" s="41"/>
      <c r="RXR77" s="41"/>
      <c r="RXS77" s="41"/>
      <c r="RXT77" s="41"/>
      <c r="RXU77" s="41"/>
      <c r="RXV77" s="41"/>
      <c r="RXW77" s="41"/>
      <c r="RXX77" s="41"/>
      <c r="RXY77" s="41"/>
      <c r="RXZ77" s="41"/>
      <c r="RYA77" s="41"/>
      <c r="RYB77" s="41"/>
      <c r="RYC77" s="41"/>
      <c r="RYD77" s="41"/>
      <c r="RYE77" s="41"/>
      <c r="RYF77" s="41"/>
      <c r="RYG77" s="41"/>
      <c r="RYH77" s="41"/>
      <c r="RYI77" s="41"/>
      <c r="RYJ77" s="41"/>
      <c r="RYK77" s="41"/>
      <c r="RYL77" s="41"/>
      <c r="RYM77" s="41"/>
      <c r="RYN77" s="41"/>
      <c r="RYO77" s="41"/>
      <c r="RYP77" s="41"/>
      <c r="RYQ77" s="41"/>
      <c r="RYR77" s="41"/>
      <c r="RYS77" s="41"/>
      <c r="RYT77" s="41"/>
      <c r="RYU77" s="41"/>
      <c r="RYV77" s="41"/>
      <c r="RYW77" s="41"/>
      <c r="RYX77" s="41"/>
      <c r="RYY77" s="41"/>
      <c r="RYZ77" s="41"/>
      <c r="RZA77" s="41"/>
      <c r="RZB77" s="41"/>
      <c r="RZC77" s="41"/>
      <c r="RZD77" s="41"/>
      <c r="RZE77" s="41"/>
      <c r="RZF77" s="41"/>
      <c r="RZG77" s="41"/>
      <c r="RZH77" s="41"/>
      <c r="RZI77" s="41"/>
      <c r="RZJ77" s="41"/>
      <c r="RZK77" s="41"/>
      <c r="RZL77" s="41"/>
      <c r="RZM77" s="41"/>
      <c r="RZN77" s="41"/>
      <c r="RZO77" s="41"/>
      <c r="RZP77" s="41"/>
      <c r="RZQ77" s="41"/>
      <c r="RZR77" s="41"/>
      <c r="RZS77" s="41"/>
      <c r="RZT77" s="41"/>
      <c r="RZU77" s="41"/>
      <c r="RZV77" s="41"/>
      <c r="RZW77" s="41"/>
      <c r="RZX77" s="41"/>
      <c r="RZY77" s="41"/>
      <c r="RZZ77" s="41"/>
      <c r="SAA77" s="41"/>
      <c r="SAB77" s="41"/>
      <c r="SAC77" s="41"/>
      <c r="SAD77" s="41"/>
      <c r="SAE77" s="41"/>
      <c r="SAF77" s="41"/>
      <c r="SAG77" s="41"/>
      <c r="SAH77" s="41"/>
      <c r="SAI77" s="41"/>
      <c r="SAJ77" s="41"/>
      <c r="SAK77" s="41"/>
      <c r="SAL77" s="41"/>
      <c r="SAM77" s="41"/>
      <c r="SAN77" s="41"/>
      <c r="SAO77" s="41"/>
      <c r="SAP77" s="41"/>
      <c r="SAQ77" s="41"/>
      <c r="SAR77" s="41"/>
      <c r="SAS77" s="41"/>
      <c r="SAT77" s="41"/>
      <c r="SAU77" s="41"/>
      <c r="SAV77" s="41"/>
      <c r="SAW77" s="41"/>
      <c r="SAX77" s="41"/>
      <c r="SAY77" s="41"/>
      <c r="SAZ77" s="41"/>
      <c r="SBA77" s="41"/>
      <c r="SBB77" s="41"/>
      <c r="SBC77" s="41"/>
      <c r="SBD77" s="41"/>
      <c r="SBE77" s="41"/>
      <c r="SBF77" s="41"/>
      <c r="SBG77" s="41"/>
      <c r="SBH77" s="41"/>
      <c r="SBI77" s="41"/>
      <c r="SBJ77" s="41"/>
      <c r="SBK77" s="41"/>
      <c r="SBL77" s="41"/>
      <c r="SBM77" s="41"/>
      <c r="SBN77" s="41"/>
      <c r="SBO77" s="41"/>
      <c r="SBP77" s="41"/>
      <c r="SBQ77" s="41"/>
      <c r="SBR77" s="41"/>
      <c r="SBS77" s="41"/>
      <c r="SBT77" s="41"/>
      <c r="SBU77" s="41"/>
      <c r="SBV77" s="41"/>
      <c r="SBW77" s="41"/>
      <c r="SBX77" s="41"/>
      <c r="SBY77" s="41"/>
      <c r="SBZ77" s="41"/>
      <c r="SCA77" s="41"/>
      <c r="SCB77" s="41"/>
      <c r="SCC77" s="41"/>
      <c r="SCD77" s="41"/>
      <c r="SCE77" s="41"/>
      <c r="SCF77" s="41"/>
      <c r="SCG77" s="41"/>
      <c r="SCH77" s="41"/>
      <c r="SCI77" s="41"/>
      <c r="SCJ77" s="41"/>
      <c r="SCK77" s="41"/>
      <c r="SCL77" s="41"/>
      <c r="SCM77" s="41"/>
      <c r="SCN77" s="41"/>
      <c r="SCO77" s="41"/>
      <c r="SCP77" s="41"/>
      <c r="SCQ77" s="41"/>
      <c r="SCR77" s="41"/>
      <c r="SCS77" s="41"/>
      <c r="SCT77" s="41"/>
      <c r="SCU77" s="41"/>
      <c r="SCV77" s="41"/>
      <c r="SCW77" s="41"/>
      <c r="SCX77" s="41"/>
      <c r="SCY77" s="41"/>
      <c r="SCZ77" s="41"/>
      <c r="SDA77" s="41"/>
      <c r="SDB77" s="41"/>
      <c r="SDC77" s="41"/>
      <c r="SDD77" s="41"/>
      <c r="SDE77" s="41"/>
      <c r="SDF77" s="41"/>
      <c r="SDG77" s="41"/>
      <c r="SDH77" s="41"/>
      <c r="SDI77" s="41"/>
      <c r="SDJ77" s="41"/>
      <c r="SDK77" s="41"/>
      <c r="SDL77" s="41"/>
      <c r="SDM77" s="41"/>
      <c r="SDN77" s="41"/>
      <c r="SDO77" s="41"/>
      <c r="SDP77" s="41"/>
      <c r="SDQ77" s="41"/>
      <c r="SDR77" s="41"/>
      <c r="SDS77" s="41"/>
      <c r="SDT77" s="41"/>
      <c r="SDU77" s="41"/>
      <c r="SDV77" s="41"/>
      <c r="SDW77" s="41"/>
      <c r="SDX77" s="41"/>
      <c r="SDY77" s="41"/>
      <c r="SDZ77" s="41"/>
      <c r="SEA77" s="41"/>
      <c r="SEB77" s="41"/>
      <c r="SEC77" s="41"/>
      <c r="SED77" s="41"/>
      <c r="SEE77" s="41"/>
      <c r="SEF77" s="41"/>
      <c r="SEG77" s="41"/>
      <c r="SEH77" s="41"/>
      <c r="SEI77" s="41"/>
      <c r="SEJ77" s="41"/>
      <c r="SEK77" s="41"/>
      <c r="SEL77" s="41"/>
      <c r="SEM77" s="41"/>
      <c r="SEN77" s="41"/>
      <c r="SEO77" s="41"/>
      <c r="SEP77" s="41"/>
      <c r="SEQ77" s="41"/>
      <c r="SER77" s="41"/>
      <c r="SES77" s="41"/>
      <c r="SET77" s="41"/>
      <c r="SEU77" s="41"/>
      <c r="SEV77" s="41"/>
      <c r="SEW77" s="41"/>
      <c r="SEX77" s="41"/>
      <c r="SEY77" s="41"/>
      <c r="SEZ77" s="41"/>
      <c r="SFA77" s="41"/>
      <c r="SFB77" s="41"/>
      <c r="SFC77" s="41"/>
      <c r="SFD77" s="41"/>
      <c r="SFE77" s="41"/>
      <c r="SFF77" s="41"/>
      <c r="SFG77" s="41"/>
      <c r="SFH77" s="41"/>
      <c r="SFI77" s="41"/>
      <c r="SFJ77" s="41"/>
      <c r="SFK77" s="41"/>
      <c r="SFL77" s="41"/>
      <c r="SFM77" s="41"/>
      <c r="SFN77" s="41"/>
      <c r="SFO77" s="41"/>
      <c r="SFP77" s="41"/>
      <c r="SFQ77" s="41"/>
      <c r="SFR77" s="41"/>
      <c r="SFS77" s="41"/>
      <c r="SFT77" s="41"/>
      <c r="SFU77" s="41"/>
      <c r="SFV77" s="41"/>
      <c r="SFW77" s="41"/>
      <c r="SFX77" s="41"/>
      <c r="SFY77" s="41"/>
      <c r="SFZ77" s="41"/>
      <c r="SGA77" s="41"/>
      <c r="SGB77" s="41"/>
      <c r="SGC77" s="41"/>
      <c r="SGD77" s="41"/>
      <c r="SGE77" s="41"/>
      <c r="SGF77" s="41"/>
      <c r="SGG77" s="41"/>
      <c r="SGH77" s="41"/>
      <c r="SGI77" s="41"/>
      <c r="SGJ77" s="41"/>
      <c r="SGK77" s="41"/>
      <c r="SGL77" s="41"/>
      <c r="SGM77" s="41"/>
      <c r="SGN77" s="41"/>
      <c r="SGO77" s="41"/>
      <c r="SGP77" s="41"/>
      <c r="SGQ77" s="41"/>
      <c r="SGR77" s="41"/>
      <c r="SGS77" s="41"/>
      <c r="SGT77" s="41"/>
      <c r="SGU77" s="41"/>
      <c r="SGV77" s="41"/>
      <c r="SGW77" s="41"/>
      <c r="SGX77" s="41"/>
      <c r="SGY77" s="41"/>
      <c r="SGZ77" s="41"/>
      <c r="SHA77" s="41"/>
      <c r="SHB77" s="41"/>
      <c r="SHC77" s="41"/>
      <c r="SHD77" s="41"/>
      <c r="SHE77" s="41"/>
      <c r="SHF77" s="41"/>
      <c r="SHG77" s="41"/>
      <c r="SHH77" s="41"/>
      <c r="SHI77" s="41"/>
      <c r="SHJ77" s="41"/>
      <c r="SHK77" s="41"/>
      <c r="SHL77" s="41"/>
      <c r="SHM77" s="41"/>
      <c r="SHN77" s="41"/>
      <c r="SHO77" s="41"/>
      <c r="SHP77" s="41"/>
      <c r="SHQ77" s="41"/>
      <c r="SHR77" s="41"/>
      <c r="SHS77" s="41"/>
      <c r="SHT77" s="41"/>
      <c r="SHU77" s="41"/>
      <c r="SHV77" s="41"/>
      <c r="SHW77" s="41"/>
      <c r="SHX77" s="41"/>
      <c r="SHY77" s="41"/>
      <c r="SHZ77" s="41"/>
      <c r="SIA77" s="41"/>
      <c r="SIB77" s="41"/>
      <c r="SIC77" s="41"/>
      <c r="SID77" s="41"/>
      <c r="SIE77" s="41"/>
      <c r="SIF77" s="41"/>
      <c r="SIG77" s="41"/>
      <c r="SIH77" s="41"/>
      <c r="SII77" s="41"/>
      <c r="SIJ77" s="41"/>
      <c r="SIK77" s="41"/>
      <c r="SIL77" s="41"/>
      <c r="SIM77" s="41"/>
      <c r="SIN77" s="41"/>
      <c r="SIO77" s="41"/>
      <c r="SIP77" s="41"/>
      <c r="SIQ77" s="41"/>
      <c r="SIR77" s="41"/>
      <c r="SIS77" s="41"/>
      <c r="SIT77" s="41"/>
      <c r="SIU77" s="41"/>
      <c r="SIV77" s="41"/>
      <c r="SIW77" s="41"/>
      <c r="SIX77" s="41"/>
      <c r="SIY77" s="41"/>
      <c r="SIZ77" s="41"/>
      <c r="SJA77" s="41"/>
      <c r="SJB77" s="41"/>
      <c r="SJC77" s="41"/>
      <c r="SJD77" s="41"/>
      <c r="SJE77" s="41"/>
      <c r="SJF77" s="41"/>
      <c r="SJG77" s="41"/>
      <c r="SJH77" s="41"/>
      <c r="SJI77" s="41"/>
      <c r="SJJ77" s="41"/>
      <c r="SJK77" s="41"/>
      <c r="SJL77" s="41"/>
      <c r="SJM77" s="41"/>
      <c r="SJN77" s="41"/>
      <c r="SJO77" s="41"/>
      <c r="SJP77" s="41"/>
      <c r="SJQ77" s="41"/>
      <c r="SJR77" s="41"/>
      <c r="SJS77" s="41"/>
      <c r="SJT77" s="41"/>
      <c r="SJU77" s="41"/>
      <c r="SJV77" s="41"/>
      <c r="SJW77" s="41"/>
      <c r="SJX77" s="41"/>
      <c r="SJY77" s="41"/>
      <c r="SJZ77" s="41"/>
      <c r="SKA77" s="41"/>
      <c r="SKB77" s="41"/>
      <c r="SKC77" s="41"/>
      <c r="SKD77" s="41"/>
      <c r="SKE77" s="41"/>
      <c r="SKF77" s="41"/>
      <c r="SKG77" s="41"/>
      <c r="SKH77" s="41"/>
      <c r="SKI77" s="41"/>
      <c r="SKJ77" s="41"/>
      <c r="SKK77" s="41"/>
      <c r="SKL77" s="41"/>
      <c r="SKM77" s="41"/>
      <c r="SKN77" s="41"/>
      <c r="SKO77" s="41"/>
      <c r="SKP77" s="41"/>
      <c r="SKQ77" s="41"/>
      <c r="SKR77" s="41"/>
      <c r="SKS77" s="41"/>
      <c r="SKT77" s="41"/>
      <c r="SKU77" s="41"/>
      <c r="SKV77" s="41"/>
      <c r="SKW77" s="41"/>
      <c r="SKX77" s="41"/>
      <c r="SKY77" s="41"/>
      <c r="SKZ77" s="41"/>
      <c r="SLA77" s="41"/>
      <c r="SLB77" s="41"/>
      <c r="SLC77" s="41"/>
      <c r="SLD77" s="41"/>
      <c r="SLE77" s="41"/>
      <c r="SLF77" s="41"/>
      <c r="SLG77" s="41"/>
      <c r="SLH77" s="41"/>
      <c r="SLI77" s="41"/>
      <c r="SLJ77" s="41"/>
      <c r="SLK77" s="41"/>
      <c r="SLL77" s="41"/>
      <c r="SLM77" s="41"/>
      <c r="SLN77" s="41"/>
      <c r="SLO77" s="41"/>
      <c r="SLP77" s="41"/>
      <c r="SLQ77" s="41"/>
      <c r="SLR77" s="41"/>
      <c r="SLS77" s="41"/>
      <c r="SLT77" s="41"/>
      <c r="SLU77" s="41"/>
      <c r="SLV77" s="41"/>
      <c r="SLW77" s="41"/>
      <c r="SLX77" s="41"/>
      <c r="SLY77" s="41"/>
      <c r="SLZ77" s="41"/>
      <c r="SMA77" s="41"/>
      <c r="SMB77" s="41"/>
      <c r="SMC77" s="41"/>
      <c r="SMD77" s="41"/>
      <c r="SME77" s="41"/>
      <c r="SMF77" s="41"/>
      <c r="SMG77" s="41"/>
      <c r="SMH77" s="41"/>
      <c r="SMI77" s="41"/>
      <c r="SMJ77" s="41"/>
      <c r="SMK77" s="41"/>
      <c r="SML77" s="41"/>
      <c r="SMM77" s="41"/>
      <c r="SMN77" s="41"/>
      <c r="SMO77" s="41"/>
      <c r="SMP77" s="41"/>
      <c r="SMQ77" s="41"/>
      <c r="SMR77" s="41"/>
      <c r="SMS77" s="41"/>
      <c r="SMT77" s="41"/>
      <c r="SMU77" s="41"/>
      <c r="SMV77" s="41"/>
      <c r="SMW77" s="41"/>
      <c r="SMX77" s="41"/>
      <c r="SMY77" s="41"/>
      <c r="SMZ77" s="41"/>
      <c r="SNA77" s="41"/>
      <c r="SNB77" s="41"/>
      <c r="SNC77" s="41"/>
      <c r="SND77" s="41"/>
      <c r="SNE77" s="41"/>
      <c r="SNF77" s="41"/>
      <c r="SNG77" s="41"/>
      <c r="SNH77" s="41"/>
      <c r="SNI77" s="41"/>
      <c r="SNJ77" s="41"/>
      <c r="SNK77" s="41"/>
      <c r="SNL77" s="41"/>
      <c r="SNM77" s="41"/>
      <c r="SNN77" s="41"/>
      <c r="SNO77" s="41"/>
      <c r="SNP77" s="41"/>
      <c r="SNQ77" s="41"/>
      <c r="SNR77" s="41"/>
      <c r="SNS77" s="41"/>
      <c r="SNT77" s="41"/>
      <c r="SNU77" s="41"/>
      <c r="SNV77" s="41"/>
      <c r="SNW77" s="41"/>
      <c r="SNX77" s="41"/>
      <c r="SNY77" s="41"/>
      <c r="SNZ77" s="41"/>
      <c r="SOA77" s="41"/>
      <c r="SOB77" s="41"/>
      <c r="SOC77" s="41"/>
      <c r="SOD77" s="41"/>
      <c r="SOE77" s="41"/>
      <c r="SOF77" s="41"/>
      <c r="SOG77" s="41"/>
      <c r="SOH77" s="41"/>
      <c r="SOI77" s="41"/>
      <c r="SOJ77" s="41"/>
      <c r="SOK77" s="41"/>
      <c r="SOL77" s="41"/>
      <c r="SOM77" s="41"/>
      <c r="SON77" s="41"/>
      <c r="SOO77" s="41"/>
      <c r="SOP77" s="41"/>
      <c r="SOQ77" s="41"/>
      <c r="SOR77" s="41"/>
      <c r="SOS77" s="41"/>
      <c r="SOT77" s="41"/>
      <c r="SOU77" s="41"/>
      <c r="SOV77" s="41"/>
      <c r="SOW77" s="41"/>
      <c r="SOX77" s="41"/>
      <c r="SOY77" s="41"/>
      <c r="SOZ77" s="41"/>
      <c r="SPA77" s="41"/>
      <c r="SPB77" s="41"/>
      <c r="SPC77" s="41"/>
      <c r="SPD77" s="41"/>
      <c r="SPE77" s="41"/>
      <c r="SPF77" s="41"/>
      <c r="SPG77" s="41"/>
      <c r="SPH77" s="41"/>
      <c r="SPI77" s="41"/>
      <c r="SPJ77" s="41"/>
      <c r="SPK77" s="41"/>
      <c r="SPL77" s="41"/>
      <c r="SPM77" s="41"/>
      <c r="SPN77" s="41"/>
      <c r="SPO77" s="41"/>
      <c r="SPP77" s="41"/>
      <c r="SPQ77" s="41"/>
      <c r="SPR77" s="41"/>
      <c r="SPS77" s="41"/>
      <c r="SPT77" s="41"/>
      <c r="SPU77" s="41"/>
      <c r="SPV77" s="41"/>
      <c r="SPW77" s="41"/>
      <c r="SPX77" s="41"/>
      <c r="SPY77" s="41"/>
      <c r="SPZ77" s="41"/>
      <c r="SQA77" s="41"/>
      <c r="SQB77" s="41"/>
      <c r="SQC77" s="41"/>
      <c r="SQD77" s="41"/>
      <c r="SQE77" s="41"/>
      <c r="SQF77" s="41"/>
      <c r="SQG77" s="41"/>
      <c r="SQH77" s="41"/>
      <c r="SQI77" s="41"/>
      <c r="SQJ77" s="41"/>
      <c r="SQK77" s="41"/>
      <c r="SQL77" s="41"/>
      <c r="SQM77" s="41"/>
      <c r="SQN77" s="41"/>
      <c r="SQO77" s="41"/>
      <c r="SQP77" s="41"/>
      <c r="SQQ77" s="41"/>
      <c r="SQR77" s="41"/>
      <c r="SQS77" s="41"/>
      <c r="SQT77" s="41"/>
      <c r="SQU77" s="41"/>
      <c r="SQV77" s="41"/>
      <c r="SQW77" s="41"/>
      <c r="SQX77" s="41"/>
      <c r="SQY77" s="41"/>
      <c r="SQZ77" s="41"/>
      <c r="SRA77" s="41"/>
      <c r="SRB77" s="41"/>
      <c r="SRC77" s="41"/>
      <c r="SRD77" s="41"/>
      <c r="SRE77" s="41"/>
      <c r="SRF77" s="41"/>
      <c r="SRG77" s="41"/>
      <c r="SRH77" s="41"/>
      <c r="SRI77" s="41"/>
      <c r="SRJ77" s="41"/>
      <c r="SRK77" s="41"/>
      <c r="SRL77" s="41"/>
      <c r="SRM77" s="41"/>
      <c r="SRN77" s="41"/>
      <c r="SRO77" s="41"/>
      <c r="SRP77" s="41"/>
      <c r="SRQ77" s="41"/>
      <c r="SRR77" s="41"/>
      <c r="SRS77" s="41"/>
      <c r="SRT77" s="41"/>
      <c r="SRU77" s="41"/>
      <c r="SRV77" s="41"/>
      <c r="SRW77" s="41"/>
      <c r="SRX77" s="41"/>
      <c r="SRY77" s="41"/>
      <c r="SRZ77" s="41"/>
      <c r="SSA77" s="41"/>
      <c r="SSB77" s="41"/>
      <c r="SSC77" s="41"/>
      <c r="SSD77" s="41"/>
      <c r="SSE77" s="41"/>
      <c r="SSF77" s="41"/>
      <c r="SSG77" s="41"/>
      <c r="SSH77" s="41"/>
      <c r="SSI77" s="41"/>
      <c r="SSJ77" s="41"/>
      <c r="SSK77" s="41"/>
      <c r="SSL77" s="41"/>
      <c r="SSM77" s="41"/>
      <c r="SSN77" s="41"/>
      <c r="SSO77" s="41"/>
      <c r="SSP77" s="41"/>
      <c r="SSQ77" s="41"/>
      <c r="SSR77" s="41"/>
      <c r="SSS77" s="41"/>
      <c r="SST77" s="41"/>
      <c r="SSU77" s="41"/>
      <c r="SSV77" s="41"/>
      <c r="SSW77" s="41"/>
      <c r="SSX77" s="41"/>
      <c r="SSY77" s="41"/>
      <c r="SSZ77" s="41"/>
      <c r="STA77" s="41"/>
      <c r="STB77" s="41"/>
      <c r="STC77" s="41"/>
      <c r="STD77" s="41"/>
      <c r="STE77" s="41"/>
      <c r="STF77" s="41"/>
      <c r="STG77" s="41"/>
      <c r="STH77" s="41"/>
      <c r="STI77" s="41"/>
      <c r="STJ77" s="41"/>
      <c r="STK77" s="41"/>
      <c r="STL77" s="41"/>
      <c r="STM77" s="41"/>
      <c r="STN77" s="41"/>
      <c r="STO77" s="41"/>
      <c r="STP77" s="41"/>
      <c r="STQ77" s="41"/>
      <c r="STR77" s="41"/>
      <c r="STS77" s="41"/>
      <c r="STT77" s="41"/>
      <c r="STU77" s="41"/>
      <c r="STV77" s="41"/>
      <c r="STW77" s="41"/>
      <c r="STX77" s="41"/>
      <c r="STY77" s="41"/>
      <c r="STZ77" s="41"/>
      <c r="SUA77" s="41"/>
      <c r="SUB77" s="41"/>
      <c r="SUC77" s="41"/>
      <c r="SUD77" s="41"/>
      <c r="SUE77" s="41"/>
      <c r="SUF77" s="41"/>
      <c r="SUG77" s="41"/>
      <c r="SUH77" s="41"/>
      <c r="SUI77" s="41"/>
      <c r="SUJ77" s="41"/>
      <c r="SUK77" s="41"/>
      <c r="SUL77" s="41"/>
      <c r="SUM77" s="41"/>
      <c r="SUN77" s="41"/>
      <c r="SUO77" s="41"/>
      <c r="SUP77" s="41"/>
      <c r="SUQ77" s="41"/>
      <c r="SUR77" s="41"/>
      <c r="SUS77" s="41"/>
      <c r="SUT77" s="41"/>
      <c r="SUU77" s="41"/>
      <c r="SUV77" s="41"/>
      <c r="SUW77" s="41"/>
      <c r="SUX77" s="41"/>
      <c r="SUY77" s="41"/>
      <c r="SUZ77" s="41"/>
      <c r="SVA77" s="41"/>
      <c r="SVB77" s="41"/>
      <c r="SVC77" s="41"/>
      <c r="SVD77" s="41"/>
      <c r="SVE77" s="41"/>
      <c r="SVF77" s="41"/>
      <c r="SVG77" s="41"/>
      <c r="SVH77" s="41"/>
      <c r="SVI77" s="41"/>
      <c r="SVJ77" s="41"/>
      <c r="SVK77" s="41"/>
      <c r="SVL77" s="41"/>
      <c r="SVM77" s="41"/>
      <c r="SVN77" s="41"/>
      <c r="SVO77" s="41"/>
      <c r="SVP77" s="41"/>
      <c r="SVQ77" s="41"/>
      <c r="SVR77" s="41"/>
      <c r="SVS77" s="41"/>
      <c r="SVT77" s="41"/>
      <c r="SVU77" s="41"/>
      <c r="SVV77" s="41"/>
      <c r="SVW77" s="41"/>
      <c r="SVX77" s="41"/>
      <c r="SVY77" s="41"/>
      <c r="SVZ77" s="41"/>
      <c r="SWA77" s="41"/>
      <c r="SWB77" s="41"/>
      <c r="SWC77" s="41"/>
      <c r="SWD77" s="41"/>
      <c r="SWE77" s="41"/>
      <c r="SWF77" s="41"/>
      <c r="SWG77" s="41"/>
      <c r="SWH77" s="41"/>
      <c r="SWI77" s="41"/>
      <c r="SWJ77" s="41"/>
      <c r="SWK77" s="41"/>
      <c r="SWL77" s="41"/>
      <c r="SWM77" s="41"/>
      <c r="SWN77" s="41"/>
      <c r="SWO77" s="41"/>
      <c r="SWP77" s="41"/>
      <c r="SWQ77" s="41"/>
      <c r="SWR77" s="41"/>
      <c r="SWS77" s="41"/>
      <c r="SWT77" s="41"/>
      <c r="SWU77" s="41"/>
      <c r="SWV77" s="41"/>
      <c r="SWW77" s="41"/>
      <c r="SWX77" s="41"/>
      <c r="SWY77" s="41"/>
      <c r="SWZ77" s="41"/>
      <c r="SXA77" s="41"/>
      <c r="SXB77" s="41"/>
      <c r="SXC77" s="41"/>
      <c r="SXD77" s="41"/>
      <c r="SXE77" s="41"/>
      <c r="SXF77" s="41"/>
      <c r="SXG77" s="41"/>
      <c r="SXH77" s="41"/>
      <c r="SXI77" s="41"/>
      <c r="SXJ77" s="41"/>
      <c r="SXK77" s="41"/>
      <c r="SXL77" s="41"/>
      <c r="SXM77" s="41"/>
      <c r="SXN77" s="41"/>
      <c r="SXO77" s="41"/>
      <c r="SXP77" s="41"/>
      <c r="SXQ77" s="41"/>
      <c r="SXR77" s="41"/>
      <c r="SXS77" s="41"/>
      <c r="SXT77" s="41"/>
      <c r="SXU77" s="41"/>
      <c r="SXV77" s="41"/>
      <c r="SXW77" s="41"/>
      <c r="SXX77" s="41"/>
      <c r="SXY77" s="41"/>
      <c r="SXZ77" s="41"/>
      <c r="SYA77" s="41"/>
      <c r="SYB77" s="41"/>
      <c r="SYC77" s="41"/>
      <c r="SYD77" s="41"/>
      <c r="SYE77" s="41"/>
      <c r="SYF77" s="41"/>
      <c r="SYG77" s="41"/>
      <c r="SYH77" s="41"/>
      <c r="SYI77" s="41"/>
      <c r="SYJ77" s="41"/>
      <c r="SYK77" s="41"/>
      <c r="SYL77" s="41"/>
      <c r="SYM77" s="41"/>
      <c r="SYN77" s="41"/>
      <c r="SYO77" s="41"/>
      <c r="SYP77" s="41"/>
      <c r="SYQ77" s="41"/>
      <c r="SYR77" s="41"/>
      <c r="SYS77" s="41"/>
      <c r="SYT77" s="41"/>
      <c r="SYU77" s="41"/>
      <c r="SYV77" s="41"/>
      <c r="SYW77" s="41"/>
      <c r="SYX77" s="41"/>
      <c r="SYY77" s="41"/>
      <c r="SYZ77" s="41"/>
      <c r="SZA77" s="41"/>
      <c r="SZB77" s="41"/>
      <c r="SZC77" s="41"/>
      <c r="SZD77" s="41"/>
      <c r="SZE77" s="41"/>
      <c r="SZF77" s="41"/>
      <c r="SZG77" s="41"/>
      <c r="SZH77" s="41"/>
      <c r="SZI77" s="41"/>
      <c r="SZJ77" s="41"/>
      <c r="SZK77" s="41"/>
      <c r="SZL77" s="41"/>
      <c r="SZM77" s="41"/>
      <c r="SZN77" s="41"/>
      <c r="SZO77" s="41"/>
      <c r="SZP77" s="41"/>
      <c r="SZQ77" s="41"/>
      <c r="SZR77" s="41"/>
      <c r="SZS77" s="41"/>
      <c r="SZT77" s="41"/>
      <c r="SZU77" s="41"/>
      <c r="SZV77" s="41"/>
      <c r="SZW77" s="41"/>
      <c r="SZX77" s="41"/>
      <c r="SZY77" s="41"/>
      <c r="SZZ77" s="41"/>
      <c r="TAA77" s="41"/>
      <c r="TAB77" s="41"/>
      <c r="TAC77" s="41"/>
      <c r="TAD77" s="41"/>
      <c r="TAE77" s="41"/>
      <c r="TAF77" s="41"/>
      <c r="TAG77" s="41"/>
      <c r="TAH77" s="41"/>
      <c r="TAI77" s="41"/>
      <c r="TAJ77" s="41"/>
      <c r="TAK77" s="41"/>
      <c r="TAL77" s="41"/>
      <c r="TAM77" s="41"/>
      <c r="TAN77" s="41"/>
      <c r="TAO77" s="41"/>
      <c r="TAP77" s="41"/>
      <c r="TAQ77" s="41"/>
      <c r="TAR77" s="41"/>
      <c r="TAS77" s="41"/>
      <c r="TAT77" s="41"/>
      <c r="TAU77" s="41"/>
      <c r="TAV77" s="41"/>
      <c r="TAW77" s="41"/>
      <c r="TAX77" s="41"/>
      <c r="TAY77" s="41"/>
      <c r="TAZ77" s="41"/>
      <c r="TBA77" s="41"/>
      <c r="TBB77" s="41"/>
      <c r="TBC77" s="41"/>
      <c r="TBD77" s="41"/>
      <c r="TBE77" s="41"/>
      <c r="TBF77" s="41"/>
      <c r="TBG77" s="41"/>
      <c r="TBH77" s="41"/>
      <c r="TBI77" s="41"/>
      <c r="TBJ77" s="41"/>
      <c r="TBK77" s="41"/>
      <c r="TBL77" s="41"/>
      <c r="TBM77" s="41"/>
      <c r="TBN77" s="41"/>
      <c r="TBO77" s="41"/>
      <c r="TBP77" s="41"/>
      <c r="TBQ77" s="41"/>
      <c r="TBR77" s="41"/>
      <c r="TBS77" s="41"/>
      <c r="TBT77" s="41"/>
      <c r="TBU77" s="41"/>
      <c r="TBV77" s="41"/>
      <c r="TBW77" s="41"/>
      <c r="TBX77" s="41"/>
      <c r="TBY77" s="41"/>
      <c r="TBZ77" s="41"/>
      <c r="TCA77" s="41"/>
      <c r="TCB77" s="41"/>
      <c r="TCC77" s="41"/>
      <c r="TCD77" s="41"/>
      <c r="TCE77" s="41"/>
      <c r="TCF77" s="41"/>
      <c r="TCG77" s="41"/>
      <c r="TCH77" s="41"/>
      <c r="TCI77" s="41"/>
      <c r="TCJ77" s="41"/>
      <c r="TCK77" s="41"/>
      <c r="TCL77" s="41"/>
      <c r="TCM77" s="41"/>
      <c r="TCN77" s="41"/>
      <c r="TCO77" s="41"/>
      <c r="TCP77" s="41"/>
      <c r="TCQ77" s="41"/>
      <c r="TCR77" s="41"/>
      <c r="TCS77" s="41"/>
      <c r="TCT77" s="41"/>
      <c r="TCU77" s="41"/>
      <c r="TCV77" s="41"/>
      <c r="TCW77" s="41"/>
      <c r="TCX77" s="41"/>
      <c r="TCY77" s="41"/>
      <c r="TCZ77" s="41"/>
      <c r="TDA77" s="41"/>
      <c r="TDB77" s="41"/>
      <c r="TDC77" s="41"/>
      <c r="TDD77" s="41"/>
      <c r="TDE77" s="41"/>
      <c r="TDF77" s="41"/>
      <c r="TDG77" s="41"/>
      <c r="TDH77" s="41"/>
      <c r="TDI77" s="41"/>
      <c r="TDJ77" s="41"/>
      <c r="TDK77" s="41"/>
      <c r="TDL77" s="41"/>
      <c r="TDM77" s="41"/>
      <c r="TDN77" s="41"/>
      <c r="TDO77" s="41"/>
      <c r="TDP77" s="41"/>
      <c r="TDQ77" s="41"/>
      <c r="TDR77" s="41"/>
      <c r="TDS77" s="41"/>
      <c r="TDT77" s="41"/>
      <c r="TDU77" s="41"/>
      <c r="TDV77" s="41"/>
      <c r="TDW77" s="41"/>
      <c r="TDX77" s="41"/>
      <c r="TDY77" s="41"/>
      <c r="TDZ77" s="41"/>
      <c r="TEA77" s="41"/>
      <c r="TEB77" s="41"/>
      <c r="TEC77" s="41"/>
      <c r="TED77" s="41"/>
      <c r="TEE77" s="41"/>
      <c r="TEF77" s="41"/>
      <c r="TEG77" s="41"/>
      <c r="TEH77" s="41"/>
      <c r="TEI77" s="41"/>
      <c r="TEJ77" s="41"/>
      <c r="TEK77" s="41"/>
      <c r="TEL77" s="41"/>
      <c r="TEM77" s="41"/>
      <c r="TEN77" s="41"/>
      <c r="TEO77" s="41"/>
      <c r="TEP77" s="41"/>
      <c r="TEQ77" s="41"/>
      <c r="TER77" s="41"/>
      <c r="TES77" s="41"/>
      <c r="TET77" s="41"/>
      <c r="TEU77" s="41"/>
      <c r="TEV77" s="41"/>
      <c r="TEW77" s="41"/>
      <c r="TEX77" s="41"/>
      <c r="TEY77" s="41"/>
      <c r="TEZ77" s="41"/>
      <c r="TFA77" s="41"/>
      <c r="TFB77" s="41"/>
      <c r="TFC77" s="41"/>
      <c r="TFD77" s="41"/>
      <c r="TFE77" s="41"/>
      <c r="TFF77" s="41"/>
      <c r="TFG77" s="41"/>
      <c r="TFH77" s="41"/>
      <c r="TFI77" s="41"/>
      <c r="TFJ77" s="41"/>
      <c r="TFK77" s="41"/>
      <c r="TFL77" s="41"/>
      <c r="TFM77" s="41"/>
      <c r="TFN77" s="41"/>
      <c r="TFO77" s="41"/>
      <c r="TFP77" s="41"/>
      <c r="TFQ77" s="41"/>
      <c r="TFR77" s="41"/>
      <c r="TFS77" s="41"/>
      <c r="TFT77" s="41"/>
      <c r="TFU77" s="41"/>
      <c r="TFV77" s="41"/>
      <c r="TFW77" s="41"/>
      <c r="TFX77" s="41"/>
      <c r="TFY77" s="41"/>
      <c r="TFZ77" s="41"/>
      <c r="TGA77" s="41"/>
      <c r="TGB77" s="41"/>
      <c r="TGC77" s="41"/>
      <c r="TGD77" s="41"/>
      <c r="TGE77" s="41"/>
      <c r="TGF77" s="41"/>
      <c r="TGG77" s="41"/>
      <c r="TGH77" s="41"/>
      <c r="TGI77" s="41"/>
      <c r="TGJ77" s="41"/>
      <c r="TGK77" s="41"/>
      <c r="TGL77" s="41"/>
      <c r="TGM77" s="41"/>
      <c r="TGN77" s="41"/>
      <c r="TGO77" s="41"/>
      <c r="TGP77" s="41"/>
      <c r="TGQ77" s="41"/>
      <c r="TGR77" s="41"/>
      <c r="TGS77" s="41"/>
      <c r="TGT77" s="41"/>
      <c r="TGU77" s="41"/>
      <c r="TGV77" s="41"/>
      <c r="TGW77" s="41"/>
      <c r="TGX77" s="41"/>
      <c r="TGY77" s="41"/>
      <c r="TGZ77" s="41"/>
      <c r="THA77" s="41"/>
      <c r="THB77" s="41"/>
      <c r="THC77" s="41"/>
      <c r="THD77" s="41"/>
      <c r="THE77" s="41"/>
      <c r="THF77" s="41"/>
      <c r="THG77" s="41"/>
      <c r="THH77" s="41"/>
      <c r="THI77" s="41"/>
      <c r="THJ77" s="41"/>
      <c r="THK77" s="41"/>
      <c r="THL77" s="41"/>
      <c r="THM77" s="41"/>
      <c r="THN77" s="41"/>
      <c r="THO77" s="41"/>
      <c r="THP77" s="41"/>
      <c r="THQ77" s="41"/>
      <c r="THR77" s="41"/>
      <c r="THS77" s="41"/>
      <c r="THT77" s="41"/>
      <c r="THU77" s="41"/>
      <c r="THV77" s="41"/>
      <c r="THW77" s="41"/>
      <c r="THX77" s="41"/>
      <c r="THY77" s="41"/>
      <c r="THZ77" s="41"/>
      <c r="TIA77" s="41"/>
      <c r="TIB77" s="41"/>
      <c r="TIC77" s="41"/>
      <c r="TID77" s="41"/>
      <c r="TIE77" s="41"/>
      <c r="TIF77" s="41"/>
      <c r="TIG77" s="41"/>
      <c r="TIH77" s="41"/>
      <c r="TII77" s="41"/>
      <c r="TIJ77" s="41"/>
      <c r="TIK77" s="41"/>
      <c r="TIL77" s="41"/>
      <c r="TIM77" s="41"/>
      <c r="TIN77" s="41"/>
      <c r="TIO77" s="41"/>
      <c r="TIP77" s="41"/>
      <c r="TIQ77" s="41"/>
      <c r="TIR77" s="41"/>
      <c r="TIS77" s="41"/>
      <c r="TIT77" s="41"/>
      <c r="TIU77" s="41"/>
      <c r="TIV77" s="41"/>
      <c r="TIW77" s="41"/>
      <c r="TIX77" s="41"/>
      <c r="TIY77" s="41"/>
      <c r="TIZ77" s="41"/>
      <c r="TJA77" s="41"/>
      <c r="TJB77" s="41"/>
      <c r="TJC77" s="41"/>
      <c r="TJD77" s="41"/>
      <c r="TJE77" s="41"/>
      <c r="TJF77" s="41"/>
      <c r="TJG77" s="41"/>
      <c r="TJH77" s="41"/>
      <c r="TJI77" s="41"/>
      <c r="TJJ77" s="41"/>
      <c r="TJK77" s="41"/>
      <c r="TJL77" s="41"/>
      <c r="TJM77" s="41"/>
      <c r="TJN77" s="41"/>
      <c r="TJO77" s="41"/>
      <c r="TJP77" s="41"/>
      <c r="TJQ77" s="41"/>
      <c r="TJR77" s="41"/>
      <c r="TJS77" s="41"/>
      <c r="TJT77" s="41"/>
      <c r="TJU77" s="41"/>
      <c r="TJV77" s="41"/>
      <c r="TJW77" s="41"/>
      <c r="TJX77" s="41"/>
      <c r="TJY77" s="41"/>
      <c r="TJZ77" s="41"/>
      <c r="TKA77" s="41"/>
      <c r="TKB77" s="41"/>
      <c r="TKC77" s="41"/>
      <c r="TKD77" s="41"/>
      <c r="TKE77" s="41"/>
      <c r="TKF77" s="41"/>
      <c r="TKG77" s="41"/>
      <c r="TKH77" s="41"/>
      <c r="TKI77" s="41"/>
      <c r="TKJ77" s="41"/>
      <c r="TKK77" s="41"/>
      <c r="TKL77" s="41"/>
      <c r="TKM77" s="41"/>
      <c r="TKN77" s="41"/>
      <c r="TKO77" s="41"/>
      <c r="TKP77" s="41"/>
      <c r="TKQ77" s="41"/>
      <c r="TKR77" s="41"/>
      <c r="TKS77" s="41"/>
      <c r="TKT77" s="41"/>
      <c r="TKU77" s="41"/>
      <c r="TKV77" s="41"/>
      <c r="TKW77" s="41"/>
      <c r="TKX77" s="41"/>
      <c r="TKY77" s="41"/>
      <c r="TKZ77" s="41"/>
      <c r="TLA77" s="41"/>
      <c r="TLB77" s="41"/>
      <c r="TLC77" s="41"/>
      <c r="TLD77" s="41"/>
      <c r="TLE77" s="41"/>
      <c r="TLF77" s="41"/>
      <c r="TLG77" s="41"/>
      <c r="TLH77" s="41"/>
      <c r="TLI77" s="41"/>
      <c r="TLJ77" s="41"/>
      <c r="TLK77" s="41"/>
      <c r="TLL77" s="41"/>
      <c r="TLM77" s="41"/>
      <c r="TLN77" s="41"/>
      <c r="TLO77" s="41"/>
      <c r="TLP77" s="41"/>
      <c r="TLQ77" s="41"/>
      <c r="TLR77" s="41"/>
      <c r="TLS77" s="41"/>
      <c r="TLT77" s="41"/>
      <c r="TLU77" s="41"/>
      <c r="TLV77" s="41"/>
      <c r="TLW77" s="41"/>
      <c r="TLX77" s="41"/>
      <c r="TLY77" s="41"/>
      <c r="TLZ77" s="41"/>
      <c r="TMA77" s="41"/>
      <c r="TMB77" s="41"/>
      <c r="TMC77" s="41"/>
      <c r="TMD77" s="41"/>
      <c r="TME77" s="41"/>
      <c r="TMF77" s="41"/>
      <c r="TMG77" s="41"/>
      <c r="TMH77" s="41"/>
      <c r="TMI77" s="41"/>
      <c r="TMJ77" s="41"/>
      <c r="TMK77" s="41"/>
      <c r="TML77" s="41"/>
      <c r="TMM77" s="41"/>
      <c r="TMN77" s="41"/>
      <c r="TMO77" s="41"/>
      <c r="TMP77" s="41"/>
      <c r="TMQ77" s="41"/>
      <c r="TMR77" s="41"/>
      <c r="TMS77" s="41"/>
      <c r="TMT77" s="41"/>
      <c r="TMU77" s="41"/>
      <c r="TMV77" s="41"/>
      <c r="TMW77" s="41"/>
      <c r="TMX77" s="41"/>
      <c r="TMY77" s="41"/>
      <c r="TMZ77" s="41"/>
      <c r="TNA77" s="41"/>
      <c r="TNB77" s="41"/>
      <c r="TNC77" s="41"/>
      <c r="TND77" s="41"/>
      <c r="TNE77" s="41"/>
      <c r="TNF77" s="41"/>
      <c r="TNG77" s="41"/>
      <c r="TNH77" s="41"/>
      <c r="TNI77" s="41"/>
      <c r="TNJ77" s="41"/>
      <c r="TNK77" s="41"/>
      <c r="TNL77" s="41"/>
      <c r="TNM77" s="41"/>
      <c r="TNN77" s="41"/>
      <c r="TNO77" s="41"/>
      <c r="TNP77" s="41"/>
      <c r="TNQ77" s="41"/>
      <c r="TNR77" s="41"/>
      <c r="TNS77" s="41"/>
      <c r="TNT77" s="41"/>
      <c r="TNU77" s="41"/>
      <c r="TNV77" s="41"/>
      <c r="TNW77" s="41"/>
      <c r="TNX77" s="41"/>
      <c r="TNY77" s="41"/>
      <c r="TNZ77" s="41"/>
      <c r="TOA77" s="41"/>
      <c r="TOB77" s="41"/>
      <c r="TOC77" s="41"/>
      <c r="TOD77" s="41"/>
      <c r="TOE77" s="41"/>
      <c r="TOF77" s="41"/>
      <c r="TOG77" s="41"/>
      <c r="TOH77" s="41"/>
      <c r="TOI77" s="41"/>
      <c r="TOJ77" s="41"/>
      <c r="TOK77" s="41"/>
      <c r="TOL77" s="41"/>
      <c r="TOM77" s="41"/>
      <c r="TON77" s="41"/>
      <c r="TOO77" s="41"/>
      <c r="TOP77" s="41"/>
      <c r="TOQ77" s="41"/>
      <c r="TOR77" s="41"/>
      <c r="TOS77" s="41"/>
      <c r="TOT77" s="41"/>
      <c r="TOU77" s="41"/>
      <c r="TOV77" s="41"/>
      <c r="TOW77" s="41"/>
      <c r="TOX77" s="41"/>
      <c r="TOY77" s="41"/>
      <c r="TOZ77" s="41"/>
      <c r="TPA77" s="41"/>
      <c r="TPB77" s="41"/>
      <c r="TPC77" s="41"/>
      <c r="TPD77" s="41"/>
      <c r="TPE77" s="41"/>
      <c r="TPF77" s="41"/>
      <c r="TPG77" s="41"/>
      <c r="TPH77" s="41"/>
      <c r="TPI77" s="41"/>
      <c r="TPJ77" s="41"/>
      <c r="TPK77" s="41"/>
      <c r="TPL77" s="41"/>
      <c r="TPM77" s="41"/>
      <c r="TPN77" s="41"/>
      <c r="TPO77" s="41"/>
      <c r="TPP77" s="41"/>
      <c r="TPQ77" s="41"/>
      <c r="TPR77" s="41"/>
      <c r="TPS77" s="41"/>
      <c r="TPT77" s="41"/>
      <c r="TPU77" s="41"/>
      <c r="TPV77" s="41"/>
      <c r="TPW77" s="41"/>
      <c r="TPX77" s="41"/>
      <c r="TPY77" s="41"/>
      <c r="TPZ77" s="41"/>
      <c r="TQA77" s="41"/>
      <c r="TQB77" s="41"/>
      <c r="TQC77" s="41"/>
      <c r="TQD77" s="41"/>
      <c r="TQE77" s="41"/>
      <c r="TQF77" s="41"/>
      <c r="TQG77" s="41"/>
      <c r="TQH77" s="41"/>
      <c r="TQI77" s="41"/>
      <c r="TQJ77" s="41"/>
      <c r="TQK77" s="41"/>
      <c r="TQL77" s="41"/>
      <c r="TQM77" s="41"/>
      <c r="TQN77" s="41"/>
      <c r="TQO77" s="41"/>
      <c r="TQP77" s="41"/>
      <c r="TQQ77" s="41"/>
      <c r="TQR77" s="41"/>
      <c r="TQS77" s="41"/>
      <c r="TQT77" s="41"/>
      <c r="TQU77" s="41"/>
      <c r="TQV77" s="41"/>
      <c r="TQW77" s="41"/>
      <c r="TQX77" s="41"/>
      <c r="TQY77" s="41"/>
      <c r="TQZ77" s="41"/>
      <c r="TRA77" s="41"/>
      <c r="TRB77" s="41"/>
      <c r="TRC77" s="41"/>
      <c r="TRD77" s="41"/>
      <c r="TRE77" s="41"/>
      <c r="TRF77" s="41"/>
      <c r="TRG77" s="41"/>
      <c r="TRH77" s="41"/>
      <c r="TRI77" s="41"/>
      <c r="TRJ77" s="41"/>
      <c r="TRK77" s="41"/>
      <c r="TRL77" s="41"/>
      <c r="TRM77" s="41"/>
      <c r="TRN77" s="41"/>
      <c r="TRO77" s="41"/>
      <c r="TRP77" s="41"/>
      <c r="TRQ77" s="41"/>
      <c r="TRR77" s="41"/>
      <c r="TRS77" s="41"/>
      <c r="TRT77" s="41"/>
      <c r="TRU77" s="41"/>
      <c r="TRV77" s="41"/>
      <c r="TRW77" s="41"/>
      <c r="TRX77" s="41"/>
      <c r="TRY77" s="41"/>
      <c r="TRZ77" s="41"/>
      <c r="TSA77" s="41"/>
      <c r="TSB77" s="41"/>
      <c r="TSC77" s="41"/>
      <c r="TSD77" s="41"/>
      <c r="TSE77" s="41"/>
      <c r="TSF77" s="41"/>
      <c r="TSG77" s="41"/>
      <c r="TSH77" s="41"/>
      <c r="TSI77" s="41"/>
      <c r="TSJ77" s="41"/>
      <c r="TSK77" s="41"/>
      <c r="TSL77" s="41"/>
      <c r="TSM77" s="41"/>
      <c r="TSN77" s="41"/>
      <c r="TSO77" s="41"/>
      <c r="TSP77" s="41"/>
      <c r="TSQ77" s="41"/>
      <c r="TSR77" s="41"/>
      <c r="TSS77" s="41"/>
      <c r="TST77" s="41"/>
      <c r="TSU77" s="41"/>
      <c r="TSV77" s="41"/>
      <c r="TSW77" s="41"/>
      <c r="TSX77" s="41"/>
      <c r="TSY77" s="41"/>
      <c r="TSZ77" s="41"/>
      <c r="TTA77" s="41"/>
      <c r="TTB77" s="41"/>
      <c r="TTC77" s="41"/>
      <c r="TTD77" s="41"/>
      <c r="TTE77" s="41"/>
      <c r="TTF77" s="41"/>
      <c r="TTG77" s="41"/>
      <c r="TTH77" s="41"/>
      <c r="TTI77" s="41"/>
      <c r="TTJ77" s="41"/>
      <c r="TTK77" s="41"/>
      <c r="TTL77" s="41"/>
      <c r="TTM77" s="41"/>
      <c r="TTN77" s="41"/>
      <c r="TTO77" s="41"/>
      <c r="TTP77" s="41"/>
      <c r="TTQ77" s="41"/>
      <c r="TTR77" s="41"/>
      <c r="TTS77" s="41"/>
      <c r="TTT77" s="41"/>
      <c r="TTU77" s="41"/>
      <c r="TTV77" s="41"/>
      <c r="TTW77" s="41"/>
      <c r="TTX77" s="41"/>
      <c r="TTY77" s="41"/>
      <c r="TTZ77" s="41"/>
      <c r="TUA77" s="41"/>
      <c r="TUB77" s="41"/>
      <c r="TUC77" s="41"/>
      <c r="TUD77" s="41"/>
      <c r="TUE77" s="41"/>
      <c r="TUF77" s="41"/>
      <c r="TUG77" s="41"/>
      <c r="TUH77" s="41"/>
      <c r="TUI77" s="41"/>
      <c r="TUJ77" s="41"/>
      <c r="TUK77" s="41"/>
      <c r="TUL77" s="41"/>
      <c r="TUM77" s="41"/>
      <c r="TUN77" s="41"/>
      <c r="TUO77" s="41"/>
      <c r="TUP77" s="41"/>
      <c r="TUQ77" s="41"/>
      <c r="TUR77" s="41"/>
      <c r="TUS77" s="41"/>
      <c r="TUT77" s="41"/>
      <c r="TUU77" s="41"/>
      <c r="TUV77" s="41"/>
      <c r="TUW77" s="41"/>
      <c r="TUX77" s="41"/>
      <c r="TUY77" s="41"/>
      <c r="TUZ77" s="41"/>
      <c r="TVA77" s="41"/>
      <c r="TVB77" s="41"/>
      <c r="TVC77" s="41"/>
      <c r="TVD77" s="41"/>
      <c r="TVE77" s="41"/>
      <c r="TVF77" s="41"/>
      <c r="TVG77" s="41"/>
      <c r="TVH77" s="41"/>
      <c r="TVI77" s="41"/>
      <c r="TVJ77" s="41"/>
      <c r="TVK77" s="41"/>
      <c r="TVL77" s="41"/>
      <c r="TVM77" s="41"/>
      <c r="TVN77" s="41"/>
      <c r="TVO77" s="41"/>
      <c r="TVP77" s="41"/>
      <c r="TVQ77" s="41"/>
      <c r="TVR77" s="41"/>
      <c r="TVS77" s="41"/>
      <c r="TVT77" s="41"/>
      <c r="TVU77" s="41"/>
      <c r="TVV77" s="41"/>
      <c r="TVW77" s="41"/>
      <c r="TVX77" s="41"/>
      <c r="TVY77" s="41"/>
      <c r="TVZ77" s="41"/>
      <c r="TWA77" s="41"/>
      <c r="TWB77" s="41"/>
      <c r="TWC77" s="41"/>
      <c r="TWD77" s="41"/>
      <c r="TWE77" s="41"/>
      <c r="TWF77" s="41"/>
      <c r="TWG77" s="41"/>
      <c r="TWH77" s="41"/>
      <c r="TWI77" s="41"/>
      <c r="TWJ77" s="41"/>
      <c r="TWK77" s="41"/>
      <c r="TWL77" s="41"/>
      <c r="TWM77" s="41"/>
      <c r="TWN77" s="41"/>
      <c r="TWO77" s="41"/>
      <c r="TWP77" s="41"/>
      <c r="TWQ77" s="41"/>
      <c r="TWR77" s="41"/>
      <c r="TWS77" s="41"/>
      <c r="TWT77" s="41"/>
      <c r="TWU77" s="41"/>
      <c r="TWV77" s="41"/>
      <c r="TWW77" s="41"/>
      <c r="TWX77" s="41"/>
      <c r="TWY77" s="41"/>
      <c r="TWZ77" s="41"/>
      <c r="TXA77" s="41"/>
      <c r="TXB77" s="41"/>
      <c r="TXC77" s="41"/>
      <c r="TXD77" s="41"/>
      <c r="TXE77" s="41"/>
      <c r="TXF77" s="41"/>
      <c r="TXG77" s="41"/>
      <c r="TXH77" s="41"/>
      <c r="TXI77" s="41"/>
      <c r="TXJ77" s="41"/>
      <c r="TXK77" s="41"/>
      <c r="TXL77" s="41"/>
      <c r="TXM77" s="41"/>
      <c r="TXN77" s="41"/>
      <c r="TXO77" s="41"/>
      <c r="TXP77" s="41"/>
      <c r="TXQ77" s="41"/>
      <c r="TXR77" s="41"/>
      <c r="TXS77" s="41"/>
      <c r="TXT77" s="41"/>
      <c r="TXU77" s="41"/>
      <c r="TXV77" s="41"/>
      <c r="TXW77" s="41"/>
      <c r="TXX77" s="41"/>
      <c r="TXY77" s="41"/>
      <c r="TXZ77" s="41"/>
      <c r="TYA77" s="41"/>
      <c r="TYB77" s="41"/>
      <c r="TYC77" s="41"/>
      <c r="TYD77" s="41"/>
      <c r="TYE77" s="41"/>
      <c r="TYF77" s="41"/>
      <c r="TYG77" s="41"/>
      <c r="TYH77" s="41"/>
      <c r="TYI77" s="41"/>
      <c r="TYJ77" s="41"/>
      <c r="TYK77" s="41"/>
      <c r="TYL77" s="41"/>
      <c r="TYM77" s="41"/>
      <c r="TYN77" s="41"/>
      <c r="TYO77" s="41"/>
      <c r="TYP77" s="41"/>
      <c r="TYQ77" s="41"/>
      <c r="TYR77" s="41"/>
      <c r="TYS77" s="41"/>
      <c r="TYT77" s="41"/>
      <c r="TYU77" s="41"/>
      <c r="TYV77" s="41"/>
      <c r="TYW77" s="41"/>
      <c r="TYX77" s="41"/>
      <c r="TYY77" s="41"/>
      <c r="TYZ77" s="41"/>
      <c r="TZA77" s="41"/>
      <c r="TZB77" s="41"/>
      <c r="TZC77" s="41"/>
      <c r="TZD77" s="41"/>
      <c r="TZE77" s="41"/>
      <c r="TZF77" s="41"/>
      <c r="TZG77" s="41"/>
      <c r="TZH77" s="41"/>
      <c r="TZI77" s="41"/>
      <c r="TZJ77" s="41"/>
      <c r="TZK77" s="41"/>
      <c r="TZL77" s="41"/>
      <c r="TZM77" s="41"/>
      <c r="TZN77" s="41"/>
      <c r="TZO77" s="41"/>
      <c r="TZP77" s="41"/>
      <c r="TZQ77" s="41"/>
      <c r="TZR77" s="41"/>
      <c r="TZS77" s="41"/>
      <c r="TZT77" s="41"/>
      <c r="TZU77" s="41"/>
      <c r="TZV77" s="41"/>
      <c r="TZW77" s="41"/>
      <c r="TZX77" s="41"/>
      <c r="TZY77" s="41"/>
      <c r="TZZ77" s="41"/>
      <c r="UAA77" s="41"/>
      <c r="UAB77" s="41"/>
      <c r="UAC77" s="41"/>
      <c r="UAD77" s="41"/>
      <c r="UAE77" s="41"/>
      <c r="UAF77" s="41"/>
      <c r="UAG77" s="41"/>
      <c r="UAH77" s="41"/>
      <c r="UAI77" s="41"/>
      <c r="UAJ77" s="41"/>
      <c r="UAK77" s="41"/>
      <c r="UAL77" s="41"/>
      <c r="UAM77" s="41"/>
      <c r="UAN77" s="41"/>
      <c r="UAO77" s="41"/>
      <c r="UAP77" s="41"/>
      <c r="UAQ77" s="41"/>
      <c r="UAR77" s="41"/>
      <c r="UAS77" s="41"/>
      <c r="UAT77" s="41"/>
      <c r="UAU77" s="41"/>
      <c r="UAV77" s="41"/>
      <c r="UAW77" s="41"/>
      <c r="UAX77" s="41"/>
      <c r="UAY77" s="41"/>
      <c r="UAZ77" s="41"/>
      <c r="UBA77" s="41"/>
      <c r="UBB77" s="41"/>
      <c r="UBC77" s="41"/>
      <c r="UBD77" s="41"/>
      <c r="UBE77" s="41"/>
      <c r="UBF77" s="41"/>
      <c r="UBG77" s="41"/>
      <c r="UBH77" s="41"/>
      <c r="UBI77" s="41"/>
      <c r="UBJ77" s="41"/>
      <c r="UBK77" s="41"/>
      <c r="UBL77" s="41"/>
      <c r="UBM77" s="41"/>
      <c r="UBN77" s="41"/>
      <c r="UBO77" s="41"/>
      <c r="UBP77" s="41"/>
      <c r="UBQ77" s="41"/>
      <c r="UBR77" s="41"/>
      <c r="UBS77" s="41"/>
      <c r="UBT77" s="41"/>
      <c r="UBU77" s="41"/>
      <c r="UBV77" s="41"/>
      <c r="UBW77" s="41"/>
      <c r="UBX77" s="41"/>
      <c r="UBY77" s="41"/>
      <c r="UBZ77" s="41"/>
      <c r="UCA77" s="41"/>
      <c r="UCB77" s="41"/>
      <c r="UCC77" s="41"/>
      <c r="UCD77" s="41"/>
      <c r="UCE77" s="41"/>
      <c r="UCF77" s="41"/>
      <c r="UCG77" s="41"/>
      <c r="UCH77" s="41"/>
      <c r="UCI77" s="41"/>
      <c r="UCJ77" s="41"/>
      <c r="UCK77" s="41"/>
      <c r="UCL77" s="41"/>
      <c r="UCM77" s="41"/>
      <c r="UCN77" s="41"/>
      <c r="UCO77" s="41"/>
      <c r="UCP77" s="41"/>
      <c r="UCQ77" s="41"/>
      <c r="UCR77" s="41"/>
      <c r="UCS77" s="41"/>
      <c r="UCT77" s="41"/>
      <c r="UCU77" s="41"/>
      <c r="UCV77" s="41"/>
      <c r="UCW77" s="41"/>
      <c r="UCX77" s="41"/>
      <c r="UCY77" s="41"/>
      <c r="UCZ77" s="41"/>
      <c r="UDA77" s="41"/>
      <c r="UDB77" s="41"/>
      <c r="UDC77" s="41"/>
      <c r="UDD77" s="41"/>
      <c r="UDE77" s="41"/>
      <c r="UDF77" s="41"/>
      <c r="UDG77" s="41"/>
      <c r="UDH77" s="41"/>
      <c r="UDI77" s="41"/>
      <c r="UDJ77" s="41"/>
      <c r="UDK77" s="41"/>
      <c r="UDL77" s="41"/>
      <c r="UDM77" s="41"/>
      <c r="UDN77" s="41"/>
      <c r="UDO77" s="41"/>
      <c r="UDP77" s="41"/>
      <c r="UDQ77" s="41"/>
      <c r="UDR77" s="41"/>
      <c r="UDS77" s="41"/>
      <c r="UDT77" s="41"/>
      <c r="UDU77" s="41"/>
      <c r="UDV77" s="41"/>
      <c r="UDW77" s="41"/>
      <c r="UDX77" s="41"/>
      <c r="UDY77" s="41"/>
      <c r="UDZ77" s="41"/>
      <c r="UEA77" s="41"/>
      <c r="UEB77" s="41"/>
      <c r="UEC77" s="41"/>
      <c r="UED77" s="41"/>
      <c r="UEE77" s="41"/>
      <c r="UEF77" s="41"/>
      <c r="UEG77" s="41"/>
      <c r="UEH77" s="41"/>
      <c r="UEI77" s="41"/>
      <c r="UEJ77" s="41"/>
      <c r="UEK77" s="41"/>
      <c r="UEL77" s="41"/>
      <c r="UEM77" s="41"/>
      <c r="UEN77" s="41"/>
      <c r="UEO77" s="41"/>
      <c r="UEP77" s="41"/>
      <c r="UEQ77" s="41"/>
      <c r="UER77" s="41"/>
      <c r="UES77" s="41"/>
      <c r="UET77" s="41"/>
      <c r="UEU77" s="41"/>
      <c r="UEV77" s="41"/>
      <c r="UEW77" s="41"/>
      <c r="UEX77" s="41"/>
      <c r="UEY77" s="41"/>
      <c r="UEZ77" s="41"/>
      <c r="UFA77" s="41"/>
      <c r="UFB77" s="41"/>
      <c r="UFC77" s="41"/>
      <c r="UFD77" s="41"/>
      <c r="UFE77" s="41"/>
      <c r="UFF77" s="41"/>
      <c r="UFG77" s="41"/>
      <c r="UFH77" s="41"/>
      <c r="UFI77" s="41"/>
      <c r="UFJ77" s="41"/>
      <c r="UFK77" s="41"/>
      <c r="UFL77" s="41"/>
      <c r="UFM77" s="41"/>
      <c r="UFN77" s="41"/>
      <c r="UFO77" s="41"/>
      <c r="UFP77" s="41"/>
      <c r="UFQ77" s="41"/>
      <c r="UFR77" s="41"/>
      <c r="UFS77" s="41"/>
      <c r="UFT77" s="41"/>
      <c r="UFU77" s="41"/>
      <c r="UFV77" s="41"/>
      <c r="UFW77" s="41"/>
      <c r="UFX77" s="41"/>
      <c r="UFY77" s="41"/>
      <c r="UFZ77" s="41"/>
      <c r="UGA77" s="41"/>
      <c r="UGB77" s="41"/>
      <c r="UGC77" s="41"/>
      <c r="UGD77" s="41"/>
      <c r="UGE77" s="41"/>
      <c r="UGF77" s="41"/>
      <c r="UGG77" s="41"/>
      <c r="UGH77" s="41"/>
      <c r="UGI77" s="41"/>
      <c r="UGJ77" s="41"/>
      <c r="UGK77" s="41"/>
      <c r="UGL77" s="41"/>
      <c r="UGM77" s="41"/>
      <c r="UGN77" s="41"/>
      <c r="UGO77" s="41"/>
      <c r="UGP77" s="41"/>
      <c r="UGQ77" s="41"/>
      <c r="UGR77" s="41"/>
      <c r="UGS77" s="41"/>
      <c r="UGT77" s="41"/>
      <c r="UGU77" s="41"/>
      <c r="UGV77" s="41"/>
      <c r="UGW77" s="41"/>
      <c r="UGX77" s="41"/>
      <c r="UGY77" s="41"/>
      <c r="UGZ77" s="41"/>
      <c r="UHA77" s="41"/>
      <c r="UHB77" s="41"/>
      <c r="UHC77" s="41"/>
      <c r="UHD77" s="41"/>
      <c r="UHE77" s="41"/>
      <c r="UHF77" s="41"/>
      <c r="UHG77" s="41"/>
      <c r="UHH77" s="41"/>
      <c r="UHI77" s="41"/>
      <c r="UHJ77" s="41"/>
      <c r="UHK77" s="41"/>
      <c r="UHL77" s="41"/>
      <c r="UHM77" s="41"/>
      <c r="UHN77" s="41"/>
      <c r="UHO77" s="41"/>
      <c r="UHP77" s="41"/>
      <c r="UHQ77" s="41"/>
      <c r="UHR77" s="41"/>
      <c r="UHS77" s="41"/>
      <c r="UHT77" s="41"/>
      <c r="UHU77" s="41"/>
      <c r="UHV77" s="41"/>
      <c r="UHW77" s="41"/>
      <c r="UHX77" s="41"/>
      <c r="UHY77" s="41"/>
      <c r="UHZ77" s="41"/>
      <c r="UIA77" s="41"/>
      <c r="UIB77" s="41"/>
      <c r="UIC77" s="41"/>
      <c r="UID77" s="41"/>
      <c r="UIE77" s="41"/>
      <c r="UIF77" s="41"/>
      <c r="UIG77" s="41"/>
      <c r="UIH77" s="41"/>
      <c r="UII77" s="41"/>
      <c r="UIJ77" s="41"/>
      <c r="UIK77" s="41"/>
      <c r="UIL77" s="41"/>
      <c r="UIM77" s="41"/>
      <c r="UIN77" s="41"/>
      <c r="UIO77" s="41"/>
      <c r="UIP77" s="41"/>
      <c r="UIQ77" s="41"/>
      <c r="UIR77" s="41"/>
      <c r="UIS77" s="41"/>
      <c r="UIT77" s="41"/>
      <c r="UIU77" s="41"/>
      <c r="UIV77" s="41"/>
      <c r="UIW77" s="41"/>
      <c r="UIX77" s="41"/>
      <c r="UIY77" s="41"/>
      <c r="UIZ77" s="41"/>
      <c r="UJA77" s="41"/>
      <c r="UJB77" s="41"/>
      <c r="UJC77" s="41"/>
      <c r="UJD77" s="41"/>
      <c r="UJE77" s="41"/>
      <c r="UJF77" s="41"/>
      <c r="UJG77" s="41"/>
      <c r="UJH77" s="41"/>
      <c r="UJI77" s="41"/>
      <c r="UJJ77" s="41"/>
      <c r="UJK77" s="41"/>
      <c r="UJL77" s="41"/>
      <c r="UJM77" s="41"/>
      <c r="UJN77" s="41"/>
      <c r="UJO77" s="41"/>
      <c r="UJP77" s="41"/>
      <c r="UJQ77" s="41"/>
      <c r="UJR77" s="41"/>
      <c r="UJS77" s="41"/>
      <c r="UJT77" s="41"/>
      <c r="UJU77" s="41"/>
      <c r="UJV77" s="41"/>
      <c r="UJW77" s="41"/>
      <c r="UJX77" s="41"/>
      <c r="UJY77" s="41"/>
      <c r="UJZ77" s="41"/>
      <c r="UKA77" s="41"/>
      <c r="UKB77" s="41"/>
      <c r="UKC77" s="41"/>
      <c r="UKD77" s="41"/>
      <c r="UKE77" s="41"/>
      <c r="UKF77" s="41"/>
      <c r="UKG77" s="41"/>
      <c r="UKH77" s="41"/>
      <c r="UKI77" s="41"/>
      <c r="UKJ77" s="41"/>
      <c r="UKK77" s="41"/>
      <c r="UKL77" s="41"/>
      <c r="UKM77" s="41"/>
      <c r="UKN77" s="41"/>
      <c r="UKO77" s="41"/>
      <c r="UKP77" s="41"/>
      <c r="UKQ77" s="41"/>
      <c r="UKR77" s="41"/>
      <c r="UKS77" s="41"/>
      <c r="UKT77" s="41"/>
      <c r="UKU77" s="41"/>
      <c r="UKV77" s="41"/>
      <c r="UKW77" s="41"/>
      <c r="UKX77" s="41"/>
      <c r="UKY77" s="41"/>
      <c r="UKZ77" s="41"/>
      <c r="ULA77" s="41"/>
      <c r="ULB77" s="41"/>
      <c r="ULC77" s="41"/>
      <c r="ULD77" s="41"/>
      <c r="ULE77" s="41"/>
      <c r="ULF77" s="41"/>
      <c r="ULG77" s="41"/>
      <c r="ULH77" s="41"/>
      <c r="ULI77" s="41"/>
      <c r="ULJ77" s="41"/>
      <c r="ULK77" s="41"/>
      <c r="ULL77" s="41"/>
      <c r="ULM77" s="41"/>
      <c r="ULN77" s="41"/>
      <c r="ULO77" s="41"/>
      <c r="ULP77" s="41"/>
      <c r="ULQ77" s="41"/>
      <c r="ULR77" s="41"/>
      <c r="ULS77" s="41"/>
      <c r="ULT77" s="41"/>
      <c r="ULU77" s="41"/>
      <c r="ULV77" s="41"/>
      <c r="ULW77" s="41"/>
      <c r="ULX77" s="41"/>
      <c r="ULY77" s="41"/>
      <c r="ULZ77" s="41"/>
      <c r="UMA77" s="41"/>
      <c r="UMB77" s="41"/>
      <c r="UMC77" s="41"/>
      <c r="UMD77" s="41"/>
      <c r="UME77" s="41"/>
      <c r="UMF77" s="41"/>
      <c r="UMG77" s="41"/>
      <c r="UMH77" s="41"/>
      <c r="UMI77" s="41"/>
      <c r="UMJ77" s="41"/>
      <c r="UMK77" s="41"/>
      <c r="UML77" s="41"/>
      <c r="UMM77" s="41"/>
      <c r="UMN77" s="41"/>
      <c r="UMO77" s="41"/>
      <c r="UMP77" s="41"/>
      <c r="UMQ77" s="41"/>
      <c r="UMR77" s="41"/>
      <c r="UMS77" s="41"/>
      <c r="UMT77" s="41"/>
      <c r="UMU77" s="41"/>
      <c r="UMV77" s="41"/>
      <c r="UMW77" s="41"/>
      <c r="UMX77" s="41"/>
      <c r="UMY77" s="41"/>
      <c r="UMZ77" s="41"/>
      <c r="UNA77" s="41"/>
      <c r="UNB77" s="41"/>
      <c r="UNC77" s="41"/>
      <c r="UND77" s="41"/>
      <c r="UNE77" s="41"/>
      <c r="UNF77" s="41"/>
      <c r="UNG77" s="41"/>
      <c r="UNH77" s="41"/>
      <c r="UNI77" s="41"/>
      <c r="UNJ77" s="41"/>
      <c r="UNK77" s="41"/>
      <c r="UNL77" s="41"/>
      <c r="UNM77" s="41"/>
      <c r="UNN77" s="41"/>
      <c r="UNO77" s="41"/>
      <c r="UNP77" s="41"/>
      <c r="UNQ77" s="41"/>
      <c r="UNR77" s="41"/>
      <c r="UNS77" s="41"/>
      <c r="UNT77" s="41"/>
      <c r="UNU77" s="41"/>
      <c r="UNV77" s="41"/>
      <c r="UNW77" s="41"/>
      <c r="UNX77" s="41"/>
      <c r="UNY77" s="41"/>
      <c r="UNZ77" s="41"/>
      <c r="UOA77" s="41"/>
      <c r="UOB77" s="41"/>
      <c r="UOC77" s="41"/>
      <c r="UOD77" s="41"/>
      <c r="UOE77" s="41"/>
      <c r="UOF77" s="41"/>
      <c r="UOG77" s="41"/>
      <c r="UOH77" s="41"/>
      <c r="UOI77" s="41"/>
      <c r="UOJ77" s="41"/>
      <c r="UOK77" s="41"/>
      <c r="UOL77" s="41"/>
      <c r="UOM77" s="41"/>
      <c r="UON77" s="41"/>
      <c r="UOO77" s="41"/>
      <c r="UOP77" s="41"/>
      <c r="UOQ77" s="41"/>
      <c r="UOR77" s="41"/>
      <c r="UOS77" s="41"/>
      <c r="UOT77" s="41"/>
      <c r="UOU77" s="41"/>
      <c r="UOV77" s="41"/>
      <c r="UOW77" s="41"/>
      <c r="UOX77" s="41"/>
      <c r="UOY77" s="41"/>
      <c r="UOZ77" s="41"/>
      <c r="UPA77" s="41"/>
      <c r="UPB77" s="41"/>
      <c r="UPC77" s="41"/>
      <c r="UPD77" s="41"/>
      <c r="UPE77" s="41"/>
      <c r="UPF77" s="41"/>
      <c r="UPG77" s="41"/>
      <c r="UPH77" s="41"/>
      <c r="UPI77" s="41"/>
      <c r="UPJ77" s="41"/>
      <c r="UPK77" s="41"/>
      <c r="UPL77" s="41"/>
      <c r="UPM77" s="41"/>
      <c r="UPN77" s="41"/>
      <c r="UPO77" s="41"/>
      <c r="UPP77" s="41"/>
      <c r="UPQ77" s="41"/>
      <c r="UPR77" s="41"/>
      <c r="UPS77" s="41"/>
      <c r="UPT77" s="41"/>
      <c r="UPU77" s="41"/>
      <c r="UPV77" s="41"/>
      <c r="UPW77" s="41"/>
      <c r="UPX77" s="41"/>
      <c r="UPY77" s="41"/>
      <c r="UPZ77" s="41"/>
      <c r="UQA77" s="41"/>
      <c r="UQB77" s="41"/>
      <c r="UQC77" s="41"/>
      <c r="UQD77" s="41"/>
      <c r="UQE77" s="41"/>
      <c r="UQF77" s="41"/>
      <c r="UQG77" s="41"/>
      <c r="UQH77" s="41"/>
      <c r="UQI77" s="41"/>
      <c r="UQJ77" s="41"/>
      <c r="UQK77" s="41"/>
      <c r="UQL77" s="41"/>
      <c r="UQM77" s="41"/>
      <c r="UQN77" s="41"/>
      <c r="UQO77" s="41"/>
      <c r="UQP77" s="41"/>
      <c r="UQQ77" s="41"/>
      <c r="UQR77" s="41"/>
      <c r="UQS77" s="41"/>
      <c r="UQT77" s="41"/>
      <c r="UQU77" s="41"/>
      <c r="UQV77" s="41"/>
      <c r="UQW77" s="41"/>
      <c r="UQX77" s="41"/>
      <c r="UQY77" s="41"/>
      <c r="UQZ77" s="41"/>
      <c r="URA77" s="41"/>
      <c r="URB77" s="41"/>
      <c r="URC77" s="41"/>
      <c r="URD77" s="41"/>
      <c r="URE77" s="41"/>
      <c r="URF77" s="41"/>
      <c r="URG77" s="41"/>
      <c r="URH77" s="41"/>
      <c r="URI77" s="41"/>
      <c r="URJ77" s="41"/>
      <c r="URK77" s="41"/>
      <c r="URL77" s="41"/>
      <c r="URM77" s="41"/>
      <c r="URN77" s="41"/>
      <c r="URO77" s="41"/>
      <c r="URP77" s="41"/>
      <c r="URQ77" s="41"/>
      <c r="URR77" s="41"/>
      <c r="URS77" s="41"/>
      <c r="URT77" s="41"/>
      <c r="URU77" s="41"/>
      <c r="URV77" s="41"/>
      <c r="URW77" s="41"/>
      <c r="URX77" s="41"/>
      <c r="URY77" s="41"/>
      <c r="URZ77" s="41"/>
      <c r="USA77" s="41"/>
      <c r="USB77" s="41"/>
      <c r="USC77" s="41"/>
      <c r="USD77" s="41"/>
      <c r="USE77" s="41"/>
      <c r="USF77" s="41"/>
      <c r="USG77" s="41"/>
      <c r="USH77" s="41"/>
      <c r="USI77" s="41"/>
      <c r="USJ77" s="41"/>
      <c r="USK77" s="41"/>
      <c r="USL77" s="41"/>
      <c r="USM77" s="41"/>
      <c r="USN77" s="41"/>
      <c r="USO77" s="41"/>
      <c r="USP77" s="41"/>
      <c r="USQ77" s="41"/>
      <c r="USR77" s="41"/>
      <c r="USS77" s="41"/>
      <c r="UST77" s="41"/>
      <c r="USU77" s="41"/>
      <c r="USV77" s="41"/>
      <c r="USW77" s="41"/>
      <c r="USX77" s="41"/>
      <c r="USY77" s="41"/>
      <c r="USZ77" s="41"/>
      <c r="UTA77" s="41"/>
      <c r="UTB77" s="41"/>
      <c r="UTC77" s="41"/>
      <c r="UTD77" s="41"/>
      <c r="UTE77" s="41"/>
      <c r="UTF77" s="41"/>
      <c r="UTG77" s="41"/>
      <c r="UTH77" s="41"/>
      <c r="UTI77" s="41"/>
      <c r="UTJ77" s="41"/>
      <c r="UTK77" s="41"/>
      <c r="UTL77" s="41"/>
      <c r="UTM77" s="41"/>
      <c r="UTN77" s="41"/>
      <c r="UTO77" s="41"/>
      <c r="UTP77" s="41"/>
      <c r="UTQ77" s="41"/>
      <c r="UTR77" s="41"/>
      <c r="UTS77" s="41"/>
      <c r="UTT77" s="41"/>
      <c r="UTU77" s="41"/>
      <c r="UTV77" s="41"/>
      <c r="UTW77" s="41"/>
      <c r="UTX77" s="41"/>
      <c r="UTY77" s="41"/>
      <c r="UTZ77" s="41"/>
      <c r="UUA77" s="41"/>
      <c r="UUB77" s="41"/>
      <c r="UUC77" s="41"/>
      <c r="UUD77" s="41"/>
      <c r="UUE77" s="41"/>
      <c r="UUF77" s="41"/>
      <c r="UUG77" s="41"/>
      <c r="UUH77" s="41"/>
      <c r="UUI77" s="41"/>
      <c r="UUJ77" s="41"/>
      <c r="UUK77" s="41"/>
      <c r="UUL77" s="41"/>
      <c r="UUM77" s="41"/>
      <c r="UUN77" s="41"/>
      <c r="UUO77" s="41"/>
      <c r="UUP77" s="41"/>
      <c r="UUQ77" s="41"/>
      <c r="UUR77" s="41"/>
      <c r="UUS77" s="41"/>
      <c r="UUT77" s="41"/>
      <c r="UUU77" s="41"/>
      <c r="UUV77" s="41"/>
      <c r="UUW77" s="41"/>
      <c r="UUX77" s="41"/>
      <c r="UUY77" s="41"/>
      <c r="UUZ77" s="41"/>
      <c r="UVA77" s="41"/>
      <c r="UVB77" s="41"/>
      <c r="UVC77" s="41"/>
      <c r="UVD77" s="41"/>
      <c r="UVE77" s="41"/>
      <c r="UVF77" s="41"/>
      <c r="UVG77" s="41"/>
      <c r="UVH77" s="41"/>
      <c r="UVI77" s="41"/>
      <c r="UVJ77" s="41"/>
      <c r="UVK77" s="41"/>
      <c r="UVL77" s="41"/>
      <c r="UVM77" s="41"/>
      <c r="UVN77" s="41"/>
      <c r="UVO77" s="41"/>
      <c r="UVP77" s="41"/>
      <c r="UVQ77" s="41"/>
      <c r="UVR77" s="41"/>
      <c r="UVS77" s="41"/>
      <c r="UVT77" s="41"/>
      <c r="UVU77" s="41"/>
      <c r="UVV77" s="41"/>
      <c r="UVW77" s="41"/>
      <c r="UVX77" s="41"/>
      <c r="UVY77" s="41"/>
      <c r="UVZ77" s="41"/>
      <c r="UWA77" s="41"/>
      <c r="UWB77" s="41"/>
      <c r="UWC77" s="41"/>
      <c r="UWD77" s="41"/>
      <c r="UWE77" s="41"/>
      <c r="UWF77" s="41"/>
      <c r="UWG77" s="41"/>
      <c r="UWH77" s="41"/>
      <c r="UWI77" s="41"/>
      <c r="UWJ77" s="41"/>
      <c r="UWK77" s="41"/>
      <c r="UWL77" s="41"/>
      <c r="UWM77" s="41"/>
      <c r="UWN77" s="41"/>
      <c r="UWO77" s="41"/>
      <c r="UWP77" s="41"/>
      <c r="UWQ77" s="41"/>
      <c r="UWR77" s="41"/>
      <c r="UWS77" s="41"/>
      <c r="UWT77" s="41"/>
      <c r="UWU77" s="41"/>
      <c r="UWV77" s="41"/>
      <c r="UWW77" s="41"/>
      <c r="UWX77" s="41"/>
      <c r="UWY77" s="41"/>
      <c r="UWZ77" s="41"/>
      <c r="UXA77" s="41"/>
      <c r="UXB77" s="41"/>
      <c r="UXC77" s="41"/>
      <c r="UXD77" s="41"/>
      <c r="UXE77" s="41"/>
      <c r="UXF77" s="41"/>
      <c r="UXG77" s="41"/>
      <c r="UXH77" s="41"/>
      <c r="UXI77" s="41"/>
      <c r="UXJ77" s="41"/>
      <c r="UXK77" s="41"/>
      <c r="UXL77" s="41"/>
      <c r="UXM77" s="41"/>
      <c r="UXN77" s="41"/>
      <c r="UXO77" s="41"/>
      <c r="UXP77" s="41"/>
      <c r="UXQ77" s="41"/>
      <c r="UXR77" s="41"/>
      <c r="UXS77" s="41"/>
      <c r="UXT77" s="41"/>
      <c r="UXU77" s="41"/>
      <c r="UXV77" s="41"/>
      <c r="UXW77" s="41"/>
      <c r="UXX77" s="41"/>
      <c r="UXY77" s="41"/>
      <c r="UXZ77" s="41"/>
      <c r="UYA77" s="41"/>
      <c r="UYB77" s="41"/>
      <c r="UYC77" s="41"/>
      <c r="UYD77" s="41"/>
      <c r="UYE77" s="41"/>
      <c r="UYF77" s="41"/>
      <c r="UYG77" s="41"/>
      <c r="UYH77" s="41"/>
      <c r="UYI77" s="41"/>
      <c r="UYJ77" s="41"/>
      <c r="UYK77" s="41"/>
      <c r="UYL77" s="41"/>
      <c r="UYM77" s="41"/>
      <c r="UYN77" s="41"/>
      <c r="UYO77" s="41"/>
      <c r="UYP77" s="41"/>
      <c r="UYQ77" s="41"/>
      <c r="UYR77" s="41"/>
      <c r="UYS77" s="41"/>
      <c r="UYT77" s="41"/>
      <c r="UYU77" s="41"/>
      <c r="UYV77" s="41"/>
      <c r="UYW77" s="41"/>
      <c r="UYX77" s="41"/>
      <c r="UYY77" s="41"/>
      <c r="UYZ77" s="41"/>
      <c r="UZA77" s="41"/>
      <c r="UZB77" s="41"/>
      <c r="UZC77" s="41"/>
      <c r="UZD77" s="41"/>
      <c r="UZE77" s="41"/>
      <c r="UZF77" s="41"/>
      <c r="UZG77" s="41"/>
      <c r="UZH77" s="41"/>
      <c r="UZI77" s="41"/>
      <c r="UZJ77" s="41"/>
      <c r="UZK77" s="41"/>
      <c r="UZL77" s="41"/>
      <c r="UZM77" s="41"/>
      <c r="UZN77" s="41"/>
      <c r="UZO77" s="41"/>
      <c r="UZP77" s="41"/>
      <c r="UZQ77" s="41"/>
      <c r="UZR77" s="41"/>
      <c r="UZS77" s="41"/>
      <c r="UZT77" s="41"/>
      <c r="UZU77" s="41"/>
      <c r="UZV77" s="41"/>
      <c r="UZW77" s="41"/>
      <c r="UZX77" s="41"/>
      <c r="UZY77" s="41"/>
      <c r="UZZ77" s="41"/>
      <c r="VAA77" s="41"/>
      <c r="VAB77" s="41"/>
      <c r="VAC77" s="41"/>
      <c r="VAD77" s="41"/>
      <c r="VAE77" s="41"/>
      <c r="VAF77" s="41"/>
      <c r="VAG77" s="41"/>
      <c r="VAH77" s="41"/>
      <c r="VAI77" s="41"/>
      <c r="VAJ77" s="41"/>
      <c r="VAK77" s="41"/>
      <c r="VAL77" s="41"/>
      <c r="VAM77" s="41"/>
      <c r="VAN77" s="41"/>
      <c r="VAO77" s="41"/>
      <c r="VAP77" s="41"/>
      <c r="VAQ77" s="41"/>
      <c r="VAR77" s="41"/>
      <c r="VAS77" s="41"/>
      <c r="VAT77" s="41"/>
      <c r="VAU77" s="41"/>
      <c r="VAV77" s="41"/>
      <c r="VAW77" s="41"/>
      <c r="VAX77" s="41"/>
      <c r="VAY77" s="41"/>
      <c r="VAZ77" s="41"/>
      <c r="VBA77" s="41"/>
      <c r="VBB77" s="41"/>
      <c r="VBC77" s="41"/>
      <c r="VBD77" s="41"/>
      <c r="VBE77" s="41"/>
      <c r="VBF77" s="41"/>
      <c r="VBG77" s="41"/>
      <c r="VBH77" s="41"/>
      <c r="VBI77" s="41"/>
      <c r="VBJ77" s="41"/>
      <c r="VBK77" s="41"/>
      <c r="VBL77" s="41"/>
      <c r="VBM77" s="41"/>
      <c r="VBN77" s="41"/>
      <c r="VBO77" s="41"/>
      <c r="VBP77" s="41"/>
      <c r="VBQ77" s="41"/>
      <c r="VBR77" s="41"/>
      <c r="VBS77" s="41"/>
      <c r="VBT77" s="41"/>
      <c r="VBU77" s="41"/>
      <c r="VBV77" s="41"/>
      <c r="VBW77" s="41"/>
      <c r="VBX77" s="41"/>
      <c r="VBY77" s="41"/>
      <c r="VBZ77" s="41"/>
      <c r="VCA77" s="41"/>
      <c r="VCB77" s="41"/>
      <c r="VCC77" s="41"/>
      <c r="VCD77" s="41"/>
      <c r="VCE77" s="41"/>
      <c r="VCF77" s="41"/>
      <c r="VCG77" s="41"/>
      <c r="VCH77" s="41"/>
      <c r="VCI77" s="41"/>
      <c r="VCJ77" s="41"/>
      <c r="VCK77" s="41"/>
      <c r="VCL77" s="41"/>
      <c r="VCM77" s="41"/>
      <c r="VCN77" s="41"/>
      <c r="VCO77" s="41"/>
      <c r="VCP77" s="41"/>
      <c r="VCQ77" s="41"/>
      <c r="VCR77" s="41"/>
      <c r="VCS77" s="41"/>
      <c r="VCT77" s="41"/>
      <c r="VCU77" s="41"/>
      <c r="VCV77" s="41"/>
      <c r="VCW77" s="41"/>
      <c r="VCX77" s="41"/>
      <c r="VCY77" s="41"/>
      <c r="VCZ77" s="41"/>
      <c r="VDA77" s="41"/>
      <c r="VDB77" s="41"/>
      <c r="VDC77" s="41"/>
      <c r="VDD77" s="41"/>
      <c r="VDE77" s="41"/>
      <c r="VDF77" s="41"/>
      <c r="VDG77" s="41"/>
      <c r="VDH77" s="41"/>
      <c r="VDI77" s="41"/>
      <c r="VDJ77" s="41"/>
      <c r="VDK77" s="41"/>
      <c r="VDL77" s="41"/>
      <c r="VDM77" s="41"/>
      <c r="VDN77" s="41"/>
      <c r="VDO77" s="41"/>
      <c r="VDP77" s="41"/>
      <c r="VDQ77" s="41"/>
      <c r="VDR77" s="41"/>
      <c r="VDS77" s="41"/>
      <c r="VDT77" s="41"/>
      <c r="VDU77" s="41"/>
      <c r="VDV77" s="41"/>
      <c r="VDW77" s="41"/>
      <c r="VDX77" s="41"/>
      <c r="VDY77" s="41"/>
      <c r="VDZ77" s="41"/>
      <c r="VEA77" s="41"/>
      <c r="VEB77" s="41"/>
      <c r="VEC77" s="41"/>
      <c r="VED77" s="41"/>
      <c r="VEE77" s="41"/>
      <c r="VEF77" s="41"/>
      <c r="VEG77" s="41"/>
      <c r="VEH77" s="41"/>
      <c r="VEI77" s="41"/>
      <c r="VEJ77" s="41"/>
      <c r="VEK77" s="41"/>
      <c r="VEL77" s="41"/>
      <c r="VEM77" s="41"/>
      <c r="VEN77" s="41"/>
      <c r="VEO77" s="41"/>
      <c r="VEP77" s="41"/>
      <c r="VEQ77" s="41"/>
      <c r="VER77" s="41"/>
      <c r="VES77" s="41"/>
      <c r="VET77" s="41"/>
      <c r="VEU77" s="41"/>
      <c r="VEV77" s="41"/>
      <c r="VEW77" s="41"/>
      <c r="VEX77" s="41"/>
      <c r="VEY77" s="41"/>
      <c r="VEZ77" s="41"/>
      <c r="VFA77" s="41"/>
      <c r="VFB77" s="41"/>
      <c r="VFC77" s="41"/>
      <c r="VFD77" s="41"/>
      <c r="VFE77" s="41"/>
      <c r="VFF77" s="41"/>
      <c r="VFG77" s="41"/>
      <c r="VFH77" s="41"/>
      <c r="VFI77" s="41"/>
      <c r="VFJ77" s="41"/>
      <c r="VFK77" s="41"/>
      <c r="VFL77" s="41"/>
      <c r="VFM77" s="41"/>
      <c r="VFN77" s="41"/>
      <c r="VFO77" s="41"/>
      <c r="VFP77" s="41"/>
      <c r="VFQ77" s="41"/>
      <c r="VFR77" s="41"/>
      <c r="VFS77" s="41"/>
      <c r="VFT77" s="41"/>
      <c r="VFU77" s="41"/>
      <c r="VFV77" s="41"/>
      <c r="VFW77" s="41"/>
      <c r="VFX77" s="41"/>
      <c r="VFY77" s="41"/>
      <c r="VFZ77" s="41"/>
      <c r="VGA77" s="41"/>
      <c r="VGB77" s="41"/>
      <c r="VGC77" s="41"/>
      <c r="VGD77" s="41"/>
      <c r="VGE77" s="41"/>
      <c r="VGF77" s="41"/>
      <c r="VGG77" s="41"/>
      <c r="VGH77" s="41"/>
      <c r="VGI77" s="41"/>
      <c r="VGJ77" s="41"/>
      <c r="VGK77" s="41"/>
      <c r="VGL77" s="41"/>
      <c r="VGM77" s="41"/>
      <c r="VGN77" s="41"/>
      <c r="VGO77" s="41"/>
      <c r="VGP77" s="41"/>
      <c r="VGQ77" s="41"/>
      <c r="VGR77" s="41"/>
      <c r="VGS77" s="41"/>
      <c r="VGT77" s="41"/>
      <c r="VGU77" s="41"/>
      <c r="VGV77" s="41"/>
      <c r="VGW77" s="41"/>
      <c r="VGX77" s="41"/>
      <c r="VGY77" s="41"/>
      <c r="VGZ77" s="41"/>
      <c r="VHA77" s="41"/>
      <c r="VHB77" s="41"/>
      <c r="VHC77" s="41"/>
      <c r="VHD77" s="41"/>
      <c r="VHE77" s="41"/>
      <c r="VHF77" s="41"/>
      <c r="VHG77" s="41"/>
      <c r="VHH77" s="41"/>
      <c r="VHI77" s="41"/>
      <c r="VHJ77" s="41"/>
      <c r="VHK77" s="41"/>
      <c r="VHL77" s="41"/>
      <c r="VHM77" s="41"/>
      <c r="VHN77" s="41"/>
      <c r="VHO77" s="41"/>
      <c r="VHP77" s="41"/>
      <c r="VHQ77" s="41"/>
      <c r="VHR77" s="41"/>
      <c r="VHS77" s="41"/>
      <c r="VHT77" s="41"/>
      <c r="VHU77" s="41"/>
      <c r="VHV77" s="41"/>
      <c r="VHW77" s="41"/>
      <c r="VHX77" s="41"/>
      <c r="VHY77" s="41"/>
      <c r="VHZ77" s="41"/>
      <c r="VIA77" s="41"/>
      <c r="VIB77" s="41"/>
      <c r="VIC77" s="41"/>
      <c r="VID77" s="41"/>
      <c r="VIE77" s="41"/>
      <c r="VIF77" s="41"/>
      <c r="VIG77" s="41"/>
      <c r="VIH77" s="41"/>
      <c r="VII77" s="41"/>
      <c r="VIJ77" s="41"/>
      <c r="VIK77" s="41"/>
      <c r="VIL77" s="41"/>
      <c r="VIM77" s="41"/>
      <c r="VIN77" s="41"/>
      <c r="VIO77" s="41"/>
      <c r="VIP77" s="41"/>
      <c r="VIQ77" s="41"/>
      <c r="VIR77" s="41"/>
      <c r="VIS77" s="41"/>
      <c r="VIT77" s="41"/>
      <c r="VIU77" s="41"/>
      <c r="VIV77" s="41"/>
      <c r="VIW77" s="41"/>
      <c r="VIX77" s="41"/>
      <c r="VIY77" s="41"/>
      <c r="VIZ77" s="41"/>
      <c r="VJA77" s="41"/>
      <c r="VJB77" s="41"/>
      <c r="VJC77" s="41"/>
      <c r="VJD77" s="41"/>
      <c r="VJE77" s="41"/>
      <c r="VJF77" s="41"/>
      <c r="VJG77" s="41"/>
      <c r="VJH77" s="41"/>
      <c r="VJI77" s="41"/>
      <c r="VJJ77" s="41"/>
      <c r="VJK77" s="41"/>
      <c r="VJL77" s="41"/>
      <c r="VJM77" s="41"/>
      <c r="VJN77" s="41"/>
      <c r="VJO77" s="41"/>
      <c r="VJP77" s="41"/>
      <c r="VJQ77" s="41"/>
      <c r="VJR77" s="41"/>
      <c r="VJS77" s="41"/>
      <c r="VJT77" s="41"/>
      <c r="VJU77" s="41"/>
      <c r="VJV77" s="41"/>
      <c r="VJW77" s="41"/>
      <c r="VJX77" s="41"/>
      <c r="VJY77" s="41"/>
      <c r="VJZ77" s="41"/>
      <c r="VKA77" s="41"/>
      <c r="VKB77" s="41"/>
      <c r="VKC77" s="41"/>
      <c r="VKD77" s="41"/>
      <c r="VKE77" s="41"/>
      <c r="VKF77" s="41"/>
      <c r="VKG77" s="41"/>
      <c r="VKH77" s="41"/>
      <c r="VKI77" s="41"/>
      <c r="VKJ77" s="41"/>
      <c r="VKK77" s="41"/>
      <c r="VKL77" s="41"/>
      <c r="VKM77" s="41"/>
      <c r="VKN77" s="41"/>
      <c r="VKO77" s="41"/>
      <c r="VKP77" s="41"/>
      <c r="VKQ77" s="41"/>
      <c r="VKR77" s="41"/>
      <c r="VKS77" s="41"/>
      <c r="VKT77" s="41"/>
      <c r="VKU77" s="41"/>
      <c r="VKV77" s="41"/>
      <c r="VKW77" s="41"/>
      <c r="VKX77" s="41"/>
      <c r="VKY77" s="41"/>
      <c r="VKZ77" s="41"/>
      <c r="VLA77" s="41"/>
      <c r="VLB77" s="41"/>
      <c r="VLC77" s="41"/>
      <c r="VLD77" s="41"/>
      <c r="VLE77" s="41"/>
      <c r="VLF77" s="41"/>
      <c r="VLG77" s="41"/>
      <c r="VLH77" s="41"/>
      <c r="VLI77" s="41"/>
      <c r="VLJ77" s="41"/>
      <c r="VLK77" s="41"/>
      <c r="VLL77" s="41"/>
      <c r="VLM77" s="41"/>
      <c r="VLN77" s="41"/>
      <c r="VLO77" s="41"/>
      <c r="VLP77" s="41"/>
      <c r="VLQ77" s="41"/>
      <c r="VLR77" s="41"/>
      <c r="VLS77" s="41"/>
      <c r="VLT77" s="41"/>
      <c r="VLU77" s="41"/>
      <c r="VLV77" s="41"/>
      <c r="VLW77" s="41"/>
      <c r="VLX77" s="41"/>
      <c r="VLY77" s="41"/>
      <c r="VLZ77" s="41"/>
      <c r="VMA77" s="41"/>
      <c r="VMB77" s="41"/>
      <c r="VMC77" s="41"/>
      <c r="VMD77" s="41"/>
      <c r="VME77" s="41"/>
      <c r="VMF77" s="41"/>
      <c r="VMG77" s="41"/>
      <c r="VMH77" s="41"/>
      <c r="VMI77" s="41"/>
      <c r="VMJ77" s="41"/>
      <c r="VMK77" s="41"/>
      <c r="VML77" s="41"/>
      <c r="VMM77" s="41"/>
      <c r="VMN77" s="41"/>
      <c r="VMO77" s="41"/>
      <c r="VMP77" s="41"/>
      <c r="VMQ77" s="41"/>
      <c r="VMR77" s="41"/>
      <c r="VMS77" s="41"/>
      <c r="VMT77" s="41"/>
      <c r="VMU77" s="41"/>
      <c r="VMV77" s="41"/>
      <c r="VMW77" s="41"/>
      <c r="VMX77" s="41"/>
      <c r="VMY77" s="41"/>
      <c r="VMZ77" s="41"/>
      <c r="VNA77" s="41"/>
      <c r="VNB77" s="41"/>
      <c r="VNC77" s="41"/>
      <c r="VND77" s="41"/>
      <c r="VNE77" s="41"/>
      <c r="VNF77" s="41"/>
      <c r="VNG77" s="41"/>
      <c r="VNH77" s="41"/>
      <c r="VNI77" s="41"/>
      <c r="VNJ77" s="41"/>
      <c r="VNK77" s="41"/>
      <c r="VNL77" s="41"/>
      <c r="VNM77" s="41"/>
      <c r="VNN77" s="41"/>
      <c r="VNO77" s="41"/>
      <c r="VNP77" s="41"/>
      <c r="VNQ77" s="41"/>
      <c r="VNR77" s="41"/>
      <c r="VNS77" s="41"/>
      <c r="VNT77" s="41"/>
      <c r="VNU77" s="41"/>
      <c r="VNV77" s="41"/>
      <c r="VNW77" s="41"/>
      <c r="VNX77" s="41"/>
      <c r="VNY77" s="41"/>
      <c r="VNZ77" s="41"/>
      <c r="VOA77" s="41"/>
      <c r="VOB77" s="41"/>
      <c r="VOC77" s="41"/>
      <c r="VOD77" s="41"/>
      <c r="VOE77" s="41"/>
      <c r="VOF77" s="41"/>
      <c r="VOG77" s="41"/>
      <c r="VOH77" s="41"/>
      <c r="VOI77" s="41"/>
      <c r="VOJ77" s="41"/>
      <c r="VOK77" s="41"/>
      <c r="VOL77" s="41"/>
      <c r="VOM77" s="41"/>
      <c r="VON77" s="41"/>
      <c r="VOO77" s="41"/>
      <c r="VOP77" s="41"/>
      <c r="VOQ77" s="41"/>
      <c r="VOR77" s="41"/>
      <c r="VOS77" s="41"/>
      <c r="VOT77" s="41"/>
      <c r="VOU77" s="41"/>
      <c r="VOV77" s="41"/>
      <c r="VOW77" s="41"/>
      <c r="VOX77" s="41"/>
      <c r="VOY77" s="41"/>
      <c r="VOZ77" s="41"/>
      <c r="VPA77" s="41"/>
      <c r="VPB77" s="41"/>
      <c r="VPC77" s="41"/>
      <c r="VPD77" s="41"/>
      <c r="VPE77" s="41"/>
      <c r="VPF77" s="41"/>
      <c r="VPG77" s="41"/>
      <c r="VPH77" s="41"/>
      <c r="VPI77" s="41"/>
      <c r="VPJ77" s="41"/>
      <c r="VPK77" s="41"/>
      <c r="VPL77" s="41"/>
      <c r="VPM77" s="41"/>
      <c r="VPN77" s="41"/>
      <c r="VPO77" s="41"/>
      <c r="VPP77" s="41"/>
      <c r="VPQ77" s="41"/>
      <c r="VPR77" s="41"/>
      <c r="VPS77" s="41"/>
      <c r="VPT77" s="41"/>
      <c r="VPU77" s="41"/>
      <c r="VPV77" s="41"/>
      <c r="VPW77" s="41"/>
      <c r="VPX77" s="41"/>
      <c r="VPY77" s="41"/>
      <c r="VPZ77" s="41"/>
      <c r="VQA77" s="41"/>
      <c r="VQB77" s="41"/>
      <c r="VQC77" s="41"/>
      <c r="VQD77" s="41"/>
      <c r="VQE77" s="41"/>
      <c r="VQF77" s="41"/>
      <c r="VQG77" s="41"/>
      <c r="VQH77" s="41"/>
      <c r="VQI77" s="41"/>
      <c r="VQJ77" s="41"/>
      <c r="VQK77" s="41"/>
      <c r="VQL77" s="41"/>
      <c r="VQM77" s="41"/>
      <c r="VQN77" s="41"/>
      <c r="VQO77" s="41"/>
      <c r="VQP77" s="41"/>
      <c r="VQQ77" s="41"/>
      <c r="VQR77" s="41"/>
      <c r="VQS77" s="41"/>
      <c r="VQT77" s="41"/>
      <c r="VQU77" s="41"/>
      <c r="VQV77" s="41"/>
      <c r="VQW77" s="41"/>
      <c r="VQX77" s="41"/>
      <c r="VQY77" s="41"/>
      <c r="VQZ77" s="41"/>
      <c r="VRA77" s="41"/>
      <c r="VRB77" s="41"/>
      <c r="VRC77" s="41"/>
      <c r="VRD77" s="41"/>
      <c r="VRE77" s="41"/>
      <c r="VRF77" s="41"/>
      <c r="VRG77" s="41"/>
      <c r="VRH77" s="41"/>
      <c r="VRI77" s="41"/>
      <c r="VRJ77" s="41"/>
      <c r="VRK77" s="41"/>
      <c r="VRL77" s="41"/>
      <c r="VRM77" s="41"/>
      <c r="VRN77" s="41"/>
      <c r="VRO77" s="41"/>
      <c r="VRP77" s="41"/>
      <c r="VRQ77" s="41"/>
      <c r="VRR77" s="41"/>
      <c r="VRS77" s="41"/>
      <c r="VRT77" s="41"/>
      <c r="VRU77" s="41"/>
      <c r="VRV77" s="41"/>
      <c r="VRW77" s="41"/>
      <c r="VRX77" s="41"/>
      <c r="VRY77" s="41"/>
      <c r="VRZ77" s="41"/>
      <c r="VSA77" s="41"/>
      <c r="VSB77" s="41"/>
      <c r="VSC77" s="41"/>
      <c r="VSD77" s="41"/>
      <c r="VSE77" s="41"/>
      <c r="VSF77" s="41"/>
      <c r="VSG77" s="41"/>
      <c r="VSH77" s="41"/>
      <c r="VSI77" s="41"/>
      <c r="VSJ77" s="41"/>
      <c r="VSK77" s="41"/>
      <c r="VSL77" s="41"/>
      <c r="VSM77" s="41"/>
      <c r="VSN77" s="41"/>
      <c r="VSO77" s="41"/>
      <c r="VSP77" s="41"/>
      <c r="VSQ77" s="41"/>
      <c r="VSR77" s="41"/>
      <c r="VSS77" s="41"/>
      <c r="VST77" s="41"/>
      <c r="VSU77" s="41"/>
      <c r="VSV77" s="41"/>
      <c r="VSW77" s="41"/>
      <c r="VSX77" s="41"/>
      <c r="VSY77" s="41"/>
      <c r="VSZ77" s="41"/>
      <c r="VTA77" s="41"/>
      <c r="VTB77" s="41"/>
      <c r="VTC77" s="41"/>
      <c r="VTD77" s="41"/>
      <c r="VTE77" s="41"/>
      <c r="VTF77" s="41"/>
      <c r="VTG77" s="41"/>
      <c r="VTH77" s="41"/>
      <c r="VTI77" s="41"/>
      <c r="VTJ77" s="41"/>
      <c r="VTK77" s="41"/>
      <c r="VTL77" s="41"/>
      <c r="VTM77" s="41"/>
      <c r="VTN77" s="41"/>
      <c r="VTO77" s="41"/>
      <c r="VTP77" s="41"/>
      <c r="VTQ77" s="41"/>
      <c r="VTR77" s="41"/>
      <c r="VTS77" s="41"/>
      <c r="VTT77" s="41"/>
      <c r="VTU77" s="41"/>
      <c r="VTV77" s="41"/>
      <c r="VTW77" s="41"/>
      <c r="VTX77" s="41"/>
      <c r="VTY77" s="41"/>
      <c r="VTZ77" s="41"/>
      <c r="VUA77" s="41"/>
      <c r="VUB77" s="41"/>
      <c r="VUC77" s="41"/>
      <c r="VUD77" s="41"/>
      <c r="VUE77" s="41"/>
      <c r="VUF77" s="41"/>
      <c r="VUG77" s="41"/>
      <c r="VUH77" s="41"/>
      <c r="VUI77" s="41"/>
      <c r="VUJ77" s="41"/>
      <c r="VUK77" s="41"/>
      <c r="VUL77" s="41"/>
      <c r="VUM77" s="41"/>
      <c r="VUN77" s="41"/>
      <c r="VUO77" s="41"/>
      <c r="VUP77" s="41"/>
      <c r="VUQ77" s="41"/>
      <c r="VUR77" s="41"/>
      <c r="VUS77" s="41"/>
      <c r="VUT77" s="41"/>
      <c r="VUU77" s="41"/>
      <c r="VUV77" s="41"/>
      <c r="VUW77" s="41"/>
      <c r="VUX77" s="41"/>
      <c r="VUY77" s="41"/>
      <c r="VUZ77" s="41"/>
      <c r="VVA77" s="41"/>
      <c r="VVB77" s="41"/>
      <c r="VVC77" s="41"/>
      <c r="VVD77" s="41"/>
      <c r="VVE77" s="41"/>
      <c r="VVF77" s="41"/>
      <c r="VVG77" s="41"/>
      <c r="VVH77" s="41"/>
      <c r="VVI77" s="41"/>
      <c r="VVJ77" s="41"/>
      <c r="VVK77" s="41"/>
      <c r="VVL77" s="41"/>
      <c r="VVM77" s="41"/>
      <c r="VVN77" s="41"/>
      <c r="VVO77" s="41"/>
      <c r="VVP77" s="41"/>
      <c r="VVQ77" s="41"/>
      <c r="VVR77" s="41"/>
      <c r="VVS77" s="41"/>
      <c r="VVT77" s="41"/>
      <c r="VVU77" s="41"/>
      <c r="VVV77" s="41"/>
      <c r="VVW77" s="41"/>
      <c r="VVX77" s="41"/>
      <c r="VVY77" s="41"/>
      <c r="VVZ77" s="41"/>
      <c r="VWA77" s="41"/>
      <c r="VWB77" s="41"/>
      <c r="VWC77" s="41"/>
      <c r="VWD77" s="41"/>
      <c r="VWE77" s="41"/>
      <c r="VWF77" s="41"/>
      <c r="VWG77" s="41"/>
      <c r="VWH77" s="41"/>
      <c r="VWI77" s="41"/>
      <c r="VWJ77" s="41"/>
      <c r="VWK77" s="41"/>
      <c r="VWL77" s="41"/>
      <c r="VWM77" s="41"/>
      <c r="VWN77" s="41"/>
      <c r="VWO77" s="41"/>
      <c r="VWP77" s="41"/>
      <c r="VWQ77" s="41"/>
      <c r="VWR77" s="41"/>
      <c r="VWS77" s="41"/>
      <c r="VWT77" s="41"/>
      <c r="VWU77" s="41"/>
      <c r="VWV77" s="41"/>
      <c r="VWW77" s="41"/>
      <c r="VWX77" s="41"/>
      <c r="VWY77" s="41"/>
      <c r="VWZ77" s="41"/>
      <c r="VXA77" s="41"/>
      <c r="VXB77" s="41"/>
      <c r="VXC77" s="41"/>
      <c r="VXD77" s="41"/>
      <c r="VXE77" s="41"/>
      <c r="VXF77" s="41"/>
      <c r="VXG77" s="41"/>
      <c r="VXH77" s="41"/>
      <c r="VXI77" s="41"/>
      <c r="VXJ77" s="41"/>
      <c r="VXK77" s="41"/>
      <c r="VXL77" s="41"/>
      <c r="VXM77" s="41"/>
      <c r="VXN77" s="41"/>
      <c r="VXO77" s="41"/>
      <c r="VXP77" s="41"/>
      <c r="VXQ77" s="41"/>
      <c r="VXR77" s="41"/>
      <c r="VXS77" s="41"/>
      <c r="VXT77" s="41"/>
      <c r="VXU77" s="41"/>
      <c r="VXV77" s="41"/>
      <c r="VXW77" s="41"/>
      <c r="VXX77" s="41"/>
      <c r="VXY77" s="41"/>
      <c r="VXZ77" s="41"/>
      <c r="VYA77" s="41"/>
      <c r="VYB77" s="41"/>
      <c r="VYC77" s="41"/>
      <c r="VYD77" s="41"/>
      <c r="VYE77" s="41"/>
      <c r="VYF77" s="41"/>
      <c r="VYG77" s="41"/>
      <c r="VYH77" s="41"/>
      <c r="VYI77" s="41"/>
      <c r="VYJ77" s="41"/>
      <c r="VYK77" s="41"/>
      <c r="VYL77" s="41"/>
      <c r="VYM77" s="41"/>
      <c r="VYN77" s="41"/>
      <c r="VYO77" s="41"/>
      <c r="VYP77" s="41"/>
      <c r="VYQ77" s="41"/>
      <c r="VYR77" s="41"/>
      <c r="VYS77" s="41"/>
      <c r="VYT77" s="41"/>
      <c r="VYU77" s="41"/>
      <c r="VYV77" s="41"/>
      <c r="VYW77" s="41"/>
      <c r="VYX77" s="41"/>
      <c r="VYY77" s="41"/>
      <c r="VYZ77" s="41"/>
      <c r="VZA77" s="41"/>
      <c r="VZB77" s="41"/>
      <c r="VZC77" s="41"/>
      <c r="VZD77" s="41"/>
      <c r="VZE77" s="41"/>
      <c r="VZF77" s="41"/>
      <c r="VZG77" s="41"/>
      <c r="VZH77" s="41"/>
      <c r="VZI77" s="41"/>
      <c r="VZJ77" s="41"/>
      <c r="VZK77" s="41"/>
      <c r="VZL77" s="41"/>
      <c r="VZM77" s="41"/>
      <c r="VZN77" s="41"/>
      <c r="VZO77" s="41"/>
      <c r="VZP77" s="41"/>
      <c r="VZQ77" s="41"/>
      <c r="VZR77" s="41"/>
      <c r="VZS77" s="41"/>
      <c r="VZT77" s="41"/>
      <c r="VZU77" s="41"/>
      <c r="VZV77" s="41"/>
      <c r="VZW77" s="41"/>
      <c r="VZX77" s="41"/>
      <c r="VZY77" s="41"/>
      <c r="VZZ77" s="41"/>
      <c r="WAA77" s="41"/>
      <c r="WAB77" s="41"/>
      <c r="WAC77" s="41"/>
      <c r="WAD77" s="41"/>
      <c r="WAE77" s="41"/>
      <c r="WAF77" s="41"/>
      <c r="WAG77" s="41"/>
      <c r="WAH77" s="41"/>
      <c r="WAI77" s="41"/>
      <c r="WAJ77" s="41"/>
      <c r="WAK77" s="41"/>
      <c r="WAL77" s="41"/>
      <c r="WAM77" s="41"/>
      <c r="WAN77" s="41"/>
      <c r="WAO77" s="41"/>
      <c r="WAP77" s="41"/>
      <c r="WAQ77" s="41"/>
      <c r="WAR77" s="41"/>
      <c r="WAS77" s="41"/>
      <c r="WAT77" s="41"/>
      <c r="WAU77" s="41"/>
      <c r="WAV77" s="41"/>
      <c r="WAW77" s="41"/>
      <c r="WAX77" s="41"/>
      <c r="WAY77" s="41"/>
      <c r="WAZ77" s="41"/>
      <c r="WBA77" s="41"/>
      <c r="WBB77" s="41"/>
      <c r="WBC77" s="41"/>
      <c r="WBD77" s="41"/>
      <c r="WBE77" s="41"/>
      <c r="WBF77" s="41"/>
      <c r="WBG77" s="41"/>
      <c r="WBH77" s="41"/>
      <c r="WBI77" s="41"/>
      <c r="WBJ77" s="41"/>
      <c r="WBK77" s="41"/>
      <c r="WBL77" s="41"/>
      <c r="WBM77" s="41"/>
      <c r="WBN77" s="41"/>
      <c r="WBO77" s="41"/>
      <c r="WBP77" s="41"/>
      <c r="WBQ77" s="41"/>
      <c r="WBR77" s="41"/>
      <c r="WBS77" s="41"/>
      <c r="WBT77" s="41"/>
      <c r="WBU77" s="41"/>
      <c r="WBV77" s="41"/>
      <c r="WBW77" s="41"/>
      <c r="WBX77" s="41"/>
      <c r="WBY77" s="41"/>
      <c r="WBZ77" s="41"/>
      <c r="WCA77" s="41"/>
      <c r="WCB77" s="41"/>
      <c r="WCC77" s="41"/>
      <c r="WCD77" s="41"/>
      <c r="WCE77" s="41"/>
      <c r="WCF77" s="41"/>
      <c r="WCG77" s="41"/>
      <c r="WCH77" s="41"/>
      <c r="WCI77" s="41"/>
      <c r="WCJ77" s="41"/>
      <c r="WCK77" s="41"/>
      <c r="WCL77" s="41"/>
      <c r="WCM77" s="41"/>
      <c r="WCN77" s="41"/>
      <c r="WCO77" s="41"/>
      <c r="WCP77" s="41"/>
      <c r="WCQ77" s="41"/>
      <c r="WCR77" s="41"/>
      <c r="WCS77" s="41"/>
      <c r="WCT77" s="41"/>
      <c r="WCU77" s="41"/>
      <c r="WCV77" s="41"/>
      <c r="WCW77" s="41"/>
      <c r="WCX77" s="41"/>
      <c r="WCY77" s="41"/>
      <c r="WCZ77" s="41"/>
      <c r="WDA77" s="41"/>
      <c r="WDB77" s="41"/>
      <c r="WDC77" s="41"/>
      <c r="WDD77" s="41"/>
      <c r="WDE77" s="41"/>
      <c r="WDF77" s="41"/>
      <c r="WDG77" s="41"/>
      <c r="WDH77" s="41"/>
      <c r="WDI77" s="41"/>
      <c r="WDJ77" s="41"/>
      <c r="WDK77" s="41"/>
      <c r="WDL77" s="41"/>
      <c r="WDM77" s="41"/>
      <c r="WDN77" s="41"/>
      <c r="WDO77" s="41"/>
      <c r="WDP77" s="41"/>
      <c r="WDQ77" s="41"/>
      <c r="WDR77" s="41"/>
      <c r="WDS77" s="41"/>
      <c r="WDT77" s="41"/>
      <c r="WDU77" s="41"/>
      <c r="WDV77" s="41"/>
      <c r="WDW77" s="41"/>
      <c r="WDX77" s="41"/>
      <c r="WDY77" s="41"/>
      <c r="WDZ77" s="41"/>
      <c r="WEA77" s="41"/>
      <c r="WEB77" s="41"/>
      <c r="WEC77" s="41"/>
      <c r="WED77" s="41"/>
      <c r="WEE77" s="41"/>
      <c r="WEF77" s="41"/>
      <c r="WEG77" s="41"/>
      <c r="WEH77" s="41"/>
      <c r="WEI77" s="41"/>
      <c r="WEJ77" s="41"/>
      <c r="WEK77" s="41"/>
      <c r="WEL77" s="41"/>
      <c r="WEM77" s="41"/>
      <c r="WEN77" s="41"/>
      <c r="WEO77" s="41"/>
      <c r="WEP77" s="41"/>
      <c r="WEQ77" s="41"/>
      <c r="WER77" s="41"/>
      <c r="WES77" s="41"/>
      <c r="WET77" s="41"/>
      <c r="WEU77" s="41"/>
      <c r="WEV77" s="41"/>
      <c r="WEW77" s="41"/>
      <c r="WEX77" s="41"/>
      <c r="WEY77" s="41"/>
      <c r="WEZ77" s="41"/>
      <c r="WFA77" s="41"/>
      <c r="WFB77" s="41"/>
      <c r="WFC77" s="41"/>
      <c r="WFD77" s="41"/>
      <c r="WFE77" s="41"/>
      <c r="WFF77" s="41"/>
      <c r="WFG77" s="41"/>
      <c r="WFH77" s="41"/>
      <c r="WFI77" s="41"/>
      <c r="WFJ77" s="41"/>
      <c r="WFK77" s="41"/>
      <c r="WFL77" s="41"/>
      <c r="WFM77" s="41"/>
      <c r="WFN77" s="41"/>
      <c r="WFO77" s="41"/>
      <c r="WFP77" s="41"/>
      <c r="WFQ77" s="41"/>
      <c r="WFR77" s="41"/>
      <c r="WFS77" s="41"/>
      <c r="WFT77" s="41"/>
      <c r="WFU77" s="41"/>
      <c r="WFV77" s="41"/>
      <c r="WFW77" s="41"/>
      <c r="WFX77" s="41"/>
      <c r="WFY77" s="41"/>
      <c r="WFZ77" s="41"/>
      <c r="WGA77" s="41"/>
      <c r="WGB77" s="41"/>
      <c r="WGC77" s="41"/>
      <c r="WGD77" s="41"/>
      <c r="WGE77" s="41"/>
      <c r="WGF77" s="41"/>
      <c r="WGG77" s="41"/>
      <c r="WGH77" s="41"/>
      <c r="WGI77" s="41"/>
      <c r="WGJ77" s="41"/>
      <c r="WGK77" s="41"/>
      <c r="WGL77" s="41"/>
      <c r="WGM77" s="41"/>
      <c r="WGN77" s="41"/>
      <c r="WGO77" s="41"/>
      <c r="WGP77" s="41"/>
      <c r="WGQ77" s="41"/>
      <c r="WGR77" s="41"/>
      <c r="WGS77" s="41"/>
      <c r="WGT77" s="41"/>
      <c r="WGU77" s="41"/>
      <c r="WGV77" s="41"/>
      <c r="WGW77" s="41"/>
      <c r="WGX77" s="41"/>
      <c r="WGY77" s="41"/>
      <c r="WGZ77" s="41"/>
      <c r="WHA77" s="41"/>
      <c r="WHB77" s="41"/>
      <c r="WHC77" s="41"/>
      <c r="WHD77" s="41"/>
      <c r="WHE77" s="41"/>
      <c r="WHF77" s="41"/>
      <c r="WHG77" s="41"/>
      <c r="WHH77" s="41"/>
      <c r="WHI77" s="41"/>
      <c r="WHJ77" s="41"/>
      <c r="WHK77" s="41"/>
      <c r="WHL77" s="41"/>
      <c r="WHM77" s="41"/>
      <c r="WHN77" s="41"/>
      <c r="WHO77" s="41"/>
      <c r="WHP77" s="41"/>
      <c r="WHQ77" s="41"/>
      <c r="WHR77" s="41"/>
      <c r="WHS77" s="41"/>
      <c r="WHT77" s="41"/>
      <c r="WHU77" s="41"/>
      <c r="WHV77" s="41"/>
      <c r="WHW77" s="41"/>
      <c r="WHX77" s="41"/>
      <c r="WHY77" s="41"/>
      <c r="WHZ77" s="41"/>
      <c r="WIA77" s="41"/>
      <c r="WIB77" s="41"/>
      <c r="WIC77" s="41"/>
      <c r="WID77" s="41"/>
      <c r="WIE77" s="41"/>
      <c r="WIF77" s="41"/>
      <c r="WIG77" s="41"/>
      <c r="WIH77" s="41"/>
      <c r="WII77" s="41"/>
      <c r="WIJ77" s="41"/>
      <c r="WIK77" s="41"/>
      <c r="WIL77" s="41"/>
      <c r="WIM77" s="41"/>
      <c r="WIN77" s="41"/>
      <c r="WIO77" s="41"/>
      <c r="WIP77" s="41"/>
      <c r="WIQ77" s="41"/>
      <c r="WIR77" s="41"/>
      <c r="WIS77" s="41"/>
      <c r="WIT77" s="41"/>
      <c r="WIU77" s="41"/>
      <c r="WIV77" s="41"/>
      <c r="WIW77" s="41"/>
      <c r="WIX77" s="41"/>
      <c r="WIY77" s="41"/>
      <c r="WIZ77" s="41"/>
      <c r="WJA77" s="41"/>
      <c r="WJB77" s="41"/>
      <c r="WJC77" s="41"/>
      <c r="WJD77" s="41"/>
      <c r="WJE77" s="41"/>
      <c r="WJF77" s="41"/>
      <c r="WJG77" s="41"/>
      <c r="WJH77" s="41"/>
      <c r="WJI77" s="41"/>
      <c r="WJJ77" s="41"/>
      <c r="WJK77" s="41"/>
      <c r="WJL77" s="41"/>
      <c r="WJM77" s="41"/>
      <c r="WJN77" s="41"/>
      <c r="WJO77" s="41"/>
      <c r="WJP77" s="41"/>
      <c r="WJQ77" s="41"/>
      <c r="WJR77" s="41"/>
      <c r="WJS77" s="41"/>
      <c r="WJT77" s="41"/>
      <c r="WJU77" s="41"/>
      <c r="WJV77" s="41"/>
      <c r="WJW77" s="41"/>
      <c r="WJX77" s="41"/>
      <c r="WJY77" s="41"/>
      <c r="WJZ77" s="41"/>
      <c r="WKA77" s="41"/>
      <c r="WKB77" s="41"/>
      <c r="WKC77" s="41"/>
      <c r="WKD77" s="41"/>
      <c r="WKE77" s="41"/>
      <c r="WKF77" s="41"/>
      <c r="WKG77" s="41"/>
      <c r="WKH77" s="41"/>
      <c r="WKI77" s="41"/>
      <c r="WKJ77" s="41"/>
      <c r="WKK77" s="41"/>
      <c r="WKL77" s="41"/>
      <c r="WKM77" s="41"/>
      <c r="WKN77" s="41"/>
      <c r="WKO77" s="41"/>
      <c r="WKP77" s="41"/>
      <c r="WKQ77" s="41"/>
      <c r="WKR77" s="41"/>
      <c r="WKS77" s="41"/>
      <c r="WKT77" s="41"/>
      <c r="WKU77" s="41"/>
      <c r="WKV77" s="41"/>
      <c r="WKW77" s="41"/>
      <c r="WKX77" s="41"/>
      <c r="WKY77" s="41"/>
      <c r="WKZ77" s="41"/>
      <c r="WLA77" s="41"/>
      <c r="WLB77" s="41"/>
      <c r="WLC77" s="41"/>
      <c r="WLD77" s="41"/>
      <c r="WLE77" s="41"/>
      <c r="WLF77" s="41"/>
      <c r="WLG77" s="41"/>
      <c r="WLH77" s="41"/>
      <c r="WLI77" s="41"/>
      <c r="WLJ77" s="41"/>
      <c r="WLK77" s="41"/>
      <c r="WLL77" s="41"/>
      <c r="WLM77" s="41"/>
      <c r="WLN77" s="41"/>
      <c r="WLO77" s="41"/>
      <c r="WLP77" s="41"/>
      <c r="WLQ77" s="41"/>
      <c r="WLR77" s="41"/>
      <c r="WLS77" s="41"/>
      <c r="WLT77" s="41"/>
      <c r="WLU77" s="41"/>
      <c r="WLV77" s="41"/>
      <c r="WLW77" s="41"/>
      <c r="WLX77" s="41"/>
      <c r="WLY77" s="41"/>
      <c r="WLZ77" s="41"/>
      <c r="WMA77" s="41"/>
      <c r="WMB77" s="41"/>
      <c r="WMC77" s="41"/>
      <c r="WMD77" s="41"/>
      <c r="WME77" s="41"/>
      <c r="WMF77" s="41"/>
      <c r="WMG77" s="41"/>
      <c r="WMH77" s="41"/>
      <c r="WMI77" s="41"/>
      <c r="WMJ77" s="41"/>
      <c r="WMK77" s="41"/>
      <c r="WML77" s="41"/>
      <c r="WMM77" s="41"/>
      <c r="WMN77" s="41"/>
      <c r="WMO77" s="41"/>
      <c r="WMP77" s="41"/>
      <c r="WMQ77" s="41"/>
      <c r="WMR77" s="41"/>
      <c r="WMS77" s="41"/>
      <c r="WMT77" s="41"/>
      <c r="WMU77" s="41"/>
      <c r="WMV77" s="41"/>
      <c r="WMW77" s="41"/>
      <c r="WMX77" s="41"/>
      <c r="WMY77" s="41"/>
      <c r="WMZ77" s="41"/>
      <c r="WNA77" s="41"/>
      <c r="WNB77" s="41"/>
      <c r="WNC77" s="41"/>
      <c r="WND77" s="41"/>
      <c r="WNE77" s="41"/>
      <c r="WNF77" s="41"/>
      <c r="WNG77" s="41"/>
      <c r="WNH77" s="41"/>
      <c r="WNI77" s="41"/>
      <c r="WNJ77" s="41"/>
      <c r="WNK77" s="41"/>
      <c r="WNL77" s="41"/>
      <c r="WNM77" s="41"/>
      <c r="WNN77" s="41"/>
      <c r="WNO77" s="41"/>
      <c r="WNP77" s="41"/>
      <c r="WNQ77" s="41"/>
      <c r="WNR77" s="41"/>
      <c r="WNS77" s="41"/>
      <c r="WNT77" s="41"/>
      <c r="WNU77" s="41"/>
      <c r="WNV77" s="41"/>
      <c r="WNW77" s="41"/>
      <c r="WNX77" s="41"/>
      <c r="WNY77" s="41"/>
      <c r="WNZ77" s="41"/>
      <c r="WOA77" s="41"/>
      <c r="WOB77" s="41"/>
      <c r="WOC77" s="41"/>
      <c r="WOD77" s="41"/>
      <c r="WOE77" s="41"/>
      <c r="WOF77" s="41"/>
      <c r="WOG77" s="41"/>
      <c r="WOH77" s="41"/>
      <c r="WOI77" s="41"/>
      <c r="WOJ77" s="41"/>
      <c r="WOK77" s="41"/>
      <c r="WOL77" s="41"/>
      <c r="WOM77" s="41"/>
      <c r="WON77" s="41"/>
      <c r="WOO77" s="41"/>
      <c r="WOP77" s="41"/>
      <c r="WOQ77" s="41"/>
      <c r="WOR77" s="41"/>
      <c r="WOS77" s="41"/>
      <c r="WOT77" s="41"/>
      <c r="WOU77" s="41"/>
      <c r="WOV77" s="41"/>
      <c r="WOW77" s="41"/>
      <c r="WOX77" s="41"/>
      <c r="WOY77" s="41"/>
      <c r="WOZ77" s="41"/>
      <c r="WPA77" s="41"/>
      <c r="WPB77" s="41"/>
      <c r="WPC77" s="41"/>
      <c r="WPD77" s="41"/>
      <c r="WPE77" s="41"/>
      <c r="WPF77" s="41"/>
      <c r="WPG77" s="41"/>
      <c r="WPH77" s="41"/>
      <c r="WPI77" s="41"/>
      <c r="WPJ77" s="41"/>
      <c r="WPK77" s="41"/>
      <c r="WPL77" s="41"/>
      <c r="WPM77" s="41"/>
      <c r="WPN77" s="41"/>
      <c r="WPO77" s="41"/>
      <c r="WPP77" s="41"/>
      <c r="WPQ77" s="41"/>
      <c r="WPR77" s="41"/>
      <c r="WPS77" s="41"/>
      <c r="WPT77" s="41"/>
      <c r="WPU77" s="41"/>
      <c r="WPV77" s="41"/>
      <c r="WPW77" s="41"/>
      <c r="WPX77" s="41"/>
      <c r="WPY77" s="41"/>
      <c r="WPZ77" s="41"/>
      <c r="WQA77" s="41"/>
      <c r="WQB77" s="41"/>
      <c r="WQC77" s="41"/>
      <c r="WQD77" s="41"/>
      <c r="WQE77" s="41"/>
      <c r="WQF77" s="41"/>
      <c r="WQG77" s="41"/>
      <c r="WQH77" s="41"/>
      <c r="WQI77" s="41"/>
      <c r="WQJ77" s="41"/>
      <c r="WQK77" s="41"/>
      <c r="WQL77" s="41"/>
      <c r="WQM77" s="41"/>
      <c r="WQN77" s="41"/>
      <c r="WQO77" s="41"/>
      <c r="WQP77" s="41"/>
      <c r="WQQ77" s="41"/>
      <c r="WQR77" s="41"/>
      <c r="WQS77" s="41"/>
      <c r="WQT77" s="41"/>
      <c r="WQU77" s="41"/>
      <c r="WQV77" s="41"/>
      <c r="WQW77" s="41"/>
      <c r="WQX77" s="41"/>
      <c r="WQY77" s="41"/>
      <c r="WQZ77" s="41"/>
      <c r="WRA77" s="41"/>
      <c r="WRB77" s="41"/>
      <c r="WRC77" s="41"/>
      <c r="WRD77" s="41"/>
      <c r="WRE77" s="41"/>
      <c r="WRF77" s="41"/>
      <c r="WRG77" s="41"/>
      <c r="WRH77" s="41"/>
      <c r="WRI77" s="41"/>
      <c r="WRJ77" s="41"/>
      <c r="WRK77" s="41"/>
      <c r="WRL77" s="41"/>
      <c r="WRM77" s="41"/>
      <c r="WRN77" s="41"/>
      <c r="WRO77" s="41"/>
      <c r="WRP77" s="41"/>
      <c r="WRQ77" s="41"/>
      <c r="WRR77" s="41"/>
      <c r="WRS77" s="41"/>
      <c r="WRT77" s="41"/>
      <c r="WRU77" s="41"/>
      <c r="WRV77" s="41"/>
      <c r="WRW77" s="41"/>
      <c r="WRX77" s="41"/>
      <c r="WRY77" s="41"/>
      <c r="WRZ77" s="41"/>
      <c r="WSA77" s="41"/>
      <c r="WSB77" s="41"/>
      <c r="WSC77" s="41"/>
      <c r="WSD77" s="41"/>
      <c r="WSE77" s="41"/>
      <c r="WSF77" s="41"/>
      <c r="WSG77" s="41"/>
      <c r="WSH77" s="41"/>
      <c r="WSI77" s="41"/>
      <c r="WSJ77" s="41"/>
      <c r="WSK77" s="41"/>
      <c r="WSL77" s="41"/>
      <c r="WSM77" s="41"/>
      <c r="WSN77" s="41"/>
      <c r="WSO77" s="41"/>
      <c r="WSP77" s="41"/>
      <c r="WSQ77" s="41"/>
      <c r="WSR77" s="41"/>
      <c r="WSS77" s="41"/>
      <c r="WST77" s="41"/>
      <c r="WSU77" s="41"/>
      <c r="WSV77" s="41"/>
      <c r="WSW77" s="41"/>
      <c r="WSX77" s="41"/>
      <c r="WSY77" s="41"/>
      <c r="WSZ77" s="41"/>
      <c r="WTA77" s="41"/>
      <c r="WTB77" s="41"/>
      <c r="WTC77" s="41"/>
      <c r="WTD77" s="41"/>
      <c r="WTE77" s="41"/>
      <c r="WTF77" s="41"/>
      <c r="WTG77" s="41"/>
      <c r="WTH77" s="41"/>
      <c r="WTI77" s="41"/>
      <c r="WTJ77" s="41"/>
      <c r="WTK77" s="41"/>
      <c r="WTL77" s="41"/>
      <c r="WTM77" s="41"/>
      <c r="WTN77" s="41"/>
      <c r="WTO77" s="41"/>
      <c r="WTP77" s="41"/>
      <c r="WTQ77" s="41"/>
      <c r="WTR77" s="41"/>
      <c r="WTS77" s="41"/>
      <c r="WTT77" s="41"/>
      <c r="WTU77" s="41"/>
      <c r="WTV77" s="41"/>
      <c r="WTW77" s="41"/>
      <c r="WTX77" s="41"/>
      <c r="WTY77" s="41"/>
      <c r="WTZ77" s="41"/>
      <c r="WUA77" s="41"/>
      <c r="WUB77" s="41"/>
      <c r="WUC77" s="41"/>
      <c r="WUD77" s="41"/>
      <c r="WUE77" s="41"/>
      <c r="WUF77" s="41"/>
      <c r="WUG77" s="41"/>
      <c r="WUH77" s="41"/>
      <c r="WUI77" s="41"/>
      <c r="WUJ77" s="41"/>
      <c r="WUK77" s="41"/>
      <c r="WUL77" s="41"/>
      <c r="WUM77" s="41"/>
      <c r="WUN77" s="41"/>
      <c r="WUO77" s="41"/>
      <c r="WUP77" s="41"/>
      <c r="WUQ77" s="41"/>
      <c r="WUR77" s="41"/>
      <c r="WUS77" s="41"/>
      <c r="WUT77" s="41"/>
      <c r="WUU77" s="41"/>
      <c r="WUV77" s="41"/>
      <c r="WUW77" s="41"/>
      <c r="WUX77" s="41"/>
      <c r="WUY77" s="41"/>
      <c r="WUZ77" s="41"/>
      <c r="WVA77" s="41"/>
      <c r="WVB77" s="41"/>
      <c r="WVC77" s="41"/>
      <c r="WVD77" s="41"/>
      <c r="WVE77" s="41"/>
      <c r="WVF77" s="41"/>
      <c r="WVG77" s="41"/>
      <c r="WVH77" s="41"/>
      <c r="WVI77" s="41"/>
      <c r="WVJ77" s="41"/>
      <c r="WVK77" s="41"/>
      <c r="WVL77" s="41"/>
      <c r="WVM77" s="41"/>
      <c r="WVN77" s="41"/>
      <c r="WVO77" s="41"/>
      <c r="WVP77" s="41"/>
      <c r="WVQ77" s="41"/>
      <c r="WVR77" s="41"/>
      <c r="WVS77" s="41"/>
      <c r="WVT77" s="41"/>
      <c r="WVU77" s="41"/>
      <c r="WVV77" s="41"/>
      <c r="WVW77" s="41"/>
      <c r="WVX77" s="41"/>
      <c r="WVY77" s="41"/>
      <c r="WVZ77" s="41"/>
      <c r="WWA77" s="41"/>
      <c r="WWB77" s="41"/>
      <c r="WWC77" s="41"/>
      <c r="WWD77" s="41"/>
      <c r="WWE77" s="41"/>
      <c r="WWF77" s="41"/>
      <c r="WWG77" s="41"/>
      <c r="WWH77" s="41"/>
      <c r="WWI77" s="41"/>
      <c r="WWJ77" s="41"/>
      <c r="WWK77" s="41"/>
      <c r="WWL77" s="41"/>
      <c r="WWM77" s="41"/>
      <c r="WWN77" s="41"/>
      <c r="WWO77" s="41"/>
      <c r="WWP77" s="41"/>
      <c r="WWQ77" s="41"/>
      <c r="WWR77" s="41"/>
      <c r="WWS77" s="41"/>
      <c r="WWT77" s="41"/>
      <c r="WWU77" s="41"/>
      <c r="WWV77" s="41"/>
      <c r="WWW77" s="41"/>
      <c r="WWX77" s="41"/>
      <c r="WWY77" s="41"/>
      <c r="WWZ77" s="41"/>
      <c r="WXA77" s="41"/>
      <c r="WXB77" s="41"/>
      <c r="WXC77" s="41"/>
      <c r="WXD77" s="41"/>
      <c r="WXE77" s="41"/>
      <c r="WXF77" s="41"/>
      <c r="WXG77" s="41"/>
      <c r="WXH77" s="41"/>
      <c r="WXI77" s="41"/>
      <c r="WXJ77" s="41"/>
      <c r="WXK77" s="41"/>
      <c r="WXL77" s="41"/>
      <c r="WXM77" s="41"/>
      <c r="WXN77" s="41"/>
      <c r="WXO77" s="41"/>
      <c r="WXP77" s="41"/>
      <c r="WXQ77" s="41"/>
      <c r="WXR77" s="41"/>
      <c r="WXS77" s="41"/>
      <c r="WXT77" s="41"/>
      <c r="WXU77" s="41"/>
      <c r="WXV77" s="41"/>
      <c r="WXW77" s="41"/>
      <c r="WXX77" s="41"/>
      <c r="WXY77" s="41"/>
      <c r="WXZ77" s="41"/>
      <c r="WYA77" s="41"/>
      <c r="WYB77" s="41"/>
      <c r="WYC77" s="41"/>
      <c r="WYD77" s="41"/>
      <c r="WYE77" s="41"/>
      <c r="WYF77" s="41"/>
      <c r="WYG77" s="41"/>
      <c r="WYH77" s="41"/>
      <c r="WYI77" s="41"/>
      <c r="WYJ77" s="41"/>
      <c r="WYK77" s="41"/>
      <c r="WYL77" s="41"/>
      <c r="WYM77" s="41"/>
      <c r="WYN77" s="41"/>
      <c r="WYO77" s="41"/>
      <c r="WYP77" s="41"/>
      <c r="WYQ77" s="41"/>
      <c r="WYR77" s="41"/>
      <c r="WYS77" s="41"/>
      <c r="WYT77" s="41"/>
      <c r="WYU77" s="41"/>
      <c r="WYV77" s="41"/>
      <c r="WYW77" s="41"/>
      <c r="WYX77" s="41"/>
      <c r="WYY77" s="41"/>
      <c r="WYZ77" s="41"/>
      <c r="WZA77" s="41"/>
      <c r="WZB77" s="41"/>
      <c r="WZC77" s="41"/>
      <c r="WZD77" s="41"/>
      <c r="WZE77" s="41"/>
      <c r="WZF77" s="41"/>
      <c r="WZG77" s="41"/>
      <c r="WZH77" s="41"/>
      <c r="WZI77" s="41"/>
      <c r="WZJ77" s="41"/>
      <c r="WZK77" s="41"/>
      <c r="WZL77" s="41"/>
      <c r="WZM77" s="41"/>
      <c r="WZN77" s="41"/>
      <c r="WZO77" s="41"/>
      <c r="WZP77" s="41"/>
      <c r="WZQ77" s="41"/>
      <c r="WZR77" s="41"/>
      <c r="WZS77" s="41"/>
      <c r="WZT77" s="41"/>
      <c r="WZU77" s="41"/>
      <c r="WZV77" s="41"/>
      <c r="WZW77" s="41"/>
      <c r="WZX77" s="41"/>
      <c r="WZY77" s="41"/>
      <c r="WZZ77" s="41"/>
      <c r="XAA77" s="41"/>
      <c r="XAB77" s="41"/>
      <c r="XAC77" s="41"/>
      <c r="XAD77" s="41"/>
      <c r="XAE77" s="41"/>
      <c r="XAF77" s="41"/>
      <c r="XAG77" s="41"/>
      <c r="XAH77" s="41"/>
      <c r="XAI77" s="41"/>
      <c r="XAJ77" s="41"/>
      <c r="XAK77" s="41"/>
      <c r="XAL77" s="41"/>
      <c r="XAM77" s="41"/>
      <c r="XAN77" s="41"/>
      <c r="XAO77" s="41"/>
      <c r="XAP77" s="41"/>
      <c r="XAQ77" s="41"/>
      <c r="XAR77" s="41"/>
      <c r="XAS77" s="41"/>
      <c r="XAT77" s="41"/>
      <c r="XAU77" s="41"/>
      <c r="XAV77" s="41"/>
      <c r="XAW77" s="41"/>
      <c r="XAX77" s="41"/>
      <c r="XAY77" s="41"/>
      <c r="XAZ77" s="41"/>
      <c r="XBA77" s="41"/>
      <c r="XBB77" s="41"/>
      <c r="XBC77" s="41"/>
      <c r="XBD77" s="41"/>
      <c r="XBE77" s="41"/>
      <c r="XBF77" s="41"/>
      <c r="XBG77" s="41"/>
      <c r="XBH77" s="41"/>
      <c r="XBI77" s="41"/>
      <c r="XBJ77" s="41"/>
      <c r="XBK77" s="41"/>
      <c r="XBL77" s="41"/>
      <c r="XBM77" s="41"/>
      <c r="XBN77" s="41"/>
      <c r="XBO77" s="41"/>
      <c r="XBP77" s="41"/>
      <c r="XBQ77" s="41"/>
      <c r="XBR77" s="41"/>
      <c r="XBS77" s="41"/>
      <c r="XBT77" s="41"/>
      <c r="XBU77" s="41"/>
      <c r="XBV77" s="41"/>
      <c r="XBW77" s="41"/>
      <c r="XBX77" s="41"/>
      <c r="XBY77" s="41"/>
      <c r="XBZ77" s="41"/>
      <c r="XCA77" s="41"/>
      <c r="XCB77" s="41"/>
      <c r="XCC77" s="41"/>
      <c r="XCD77" s="41"/>
      <c r="XCE77" s="41"/>
      <c r="XCF77" s="41"/>
      <c r="XCG77" s="41"/>
      <c r="XCH77" s="41"/>
      <c r="XCI77" s="41"/>
      <c r="XCJ77" s="41"/>
      <c r="XCK77" s="41"/>
      <c r="XCL77" s="41"/>
      <c r="XCM77" s="41"/>
      <c r="XCN77" s="41"/>
      <c r="XCO77" s="41"/>
      <c r="XCP77" s="41"/>
      <c r="XCQ77" s="41"/>
      <c r="XCR77" s="41"/>
      <c r="XCS77" s="41"/>
      <c r="XCT77" s="41"/>
      <c r="XCU77" s="41"/>
      <c r="XCV77" s="41"/>
      <c r="XCW77" s="41"/>
      <c r="XCX77" s="41"/>
      <c r="XCY77" s="41"/>
      <c r="XCZ77" s="41"/>
      <c r="XDA77" s="41"/>
      <c r="XDB77" s="41"/>
      <c r="XDC77" s="41"/>
      <c r="XDD77" s="41"/>
      <c r="XDE77" s="41"/>
      <c r="XDF77" s="41"/>
      <c r="XDG77" s="41"/>
      <c r="XDH77" s="41"/>
      <c r="XDI77" s="41"/>
      <c r="XDJ77" s="41"/>
      <c r="XDK77" s="41"/>
      <c r="XDL77" s="41"/>
      <c r="XDM77" s="41"/>
      <c r="XDN77" s="41"/>
      <c r="XDO77" s="41"/>
      <c r="XDP77" s="41"/>
      <c r="XDQ77" s="41"/>
      <c r="XDR77" s="41"/>
      <c r="XDS77" s="41"/>
      <c r="XDT77" s="41"/>
      <c r="XDU77" s="41"/>
      <c r="XDV77" s="41"/>
      <c r="XDW77" s="41"/>
      <c r="XDX77" s="41"/>
      <c r="XDY77" s="41"/>
      <c r="XDZ77" s="41"/>
      <c r="XEA77" s="41"/>
      <c r="XEB77" s="41"/>
      <c r="XEC77" s="41"/>
      <c r="XED77" s="41"/>
      <c r="XEE77" s="41"/>
      <c r="XEF77" s="41"/>
      <c r="XEG77" s="41"/>
      <c r="XEH77" s="41"/>
      <c r="XEI77" s="41"/>
      <c r="XEJ77" s="41"/>
      <c r="XEK77" s="41"/>
      <c r="XEL77" s="41"/>
      <c r="XEM77" s="41"/>
      <c r="XEN77" s="41"/>
      <c r="XEO77" s="41"/>
      <c r="XEP77" s="41"/>
      <c r="XEQ77" s="41"/>
      <c r="XER77" s="41"/>
      <c r="XES77" s="41"/>
      <c r="XET77" s="41"/>
      <c r="XEU77" s="41"/>
      <c r="XEV77" s="41"/>
      <c r="XEW77" s="41"/>
      <c r="XEX77" s="41"/>
      <c r="XEY77" s="41"/>
      <c r="XEZ77" s="41"/>
      <c r="XFA77" s="41"/>
      <c r="XFB77" s="41"/>
    </row>
  </sheetData>
  <mergeCells count="2343">
    <mergeCell ref="XED77:XEJ77"/>
    <mergeCell ref="XEK77:XEQ77"/>
    <mergeCell ref="XER77:XEX77"/>
    <mergeCell ref="XEY77:XFB77"/>
    <mergeCell ref="XCN77:XCT77"/>
    <mergeCell ref="XCU77:XDA77"/>
    <mergeCell ref="XDB77:XDH77"/>
    <mergeCell ref="XDI77:XDO77"/>
    <mergeCell ref="XDP77:XDV77"/>
    <mergeCell ref="XDW77:XEC77"/>
    <mergeCell ref="XAX77:XBD77"/>
    <mergeCell ref="XBE77:XBK77"/>
    <mergeCell ref="XBL77:XBR77"/>
    <mergeCell ref="XBS77:XBY77"/>
    <mergeCell ref="XBZ77:XCF77"/>
    <mergeCell ref="XCG77:XCM77"/>
    <mergeCell ref="WZH77:WZN77"/>
    <mergeCell ref="WZO77:WZU77"/>
    <mergeCell ref="WZV77:XAB77"/>
    <mergeCell ref="XAC77:XAI77"/>
    <mergeCell ref="XAJ77:XAP77"/>
    <mergeCell ref="XAQ77:XAW77"/>
    <mergeCell ref="WXR77:WXX77"/>
    <mergeCell ref="WXY77:WYE77"/>
    <mergeCell ref="WYF77:WYL77"/>
    <mergeCell ref="WYM77:WYS77"/>
    <mergeCell ref="WYT77:WYZ77"/>
    <mergeCell ref="WZA77:WZG77"/>
    <mergeCell ref="WWB77:WWH77"/>
    <mergeCell ref="WWI77:WWO77"/>
    <mergeCell ref="WWP77:WWV77"/>
    <mergeCell ref="WWW77:WXC77"/>
    <mergeCell ref="WXD77:WXJ77"/>
    <mergeCell ref="WXK77:WXQ77"/>
    <mergeCell ref="WUL77:WUR77"/>
    <mergeCell ref="WUS77:WUY77"/>
    <mergeCell ref="WUZ77:WVF77"/>
    <mergeCell ref="WVG77:WVM77"/>
    <mergeCell ref="WVN77:WVT77"/>
    <mergeCell ref="WVU77:WWA77"/>
    <mergeCell ref="WSV77:WTB77"/>
    <mergeCell ref="WTC77:WTI77"/>
    <mergeCell ref="WTJ77:WTP77"/>
    <mergeCell ref="WTQ77:WTW77"/>
    <mergeCell ref="WTX77:WUD77"/>
    <mergeCell ref="WUE77:WUK77"/>
    <mergeCell ref="WRF77:WRL77"/>
    <mergeCell ref="WRM77:WRS77"/>
    <mergeCell ref="WRT77:WRZ77"/>
    <mergeCell ref="WSA77:WSG77"/>
    <mergeCell ref="WSH77:WSN77"/>
    <mergeCell ref="WSO77:WSU77"/>
    <mergeCell ref="WPP77:WPV77"/>
    <mergeCell ref="WPW77:WQC77"/>
    <mergeCell ref="WQD77:WQJ77"/>
    <mergeCell ref="WQK77:WQQ77"/>
    <mergeCell ref="WQR77:WQX77"/>
    <mergeCell ref="WQY77:WRE77"/>
    <mergeCell ref="WNZ77:WOF77"/>
    <mergeCell ref="WOG77:WOM77"/>
    <mergeCell ref="WON77:WOT77"/>
    <mergeCell ref="WOU77:WPA77"/>
    <mergeCell ref="WPB77:WPH77"/>
    <mergeCell ref="WPI77:WPO77"/>
    <mergeCell ref="WMJ77:WMP77"/>
    <mergeCell ref="WMQ77:WMW77"/>
    <mergeCell ref="WMX77:WND77"/>
    <mergeCell ref="WNE77:WNK77"/>
    <mergeCell ref="WNL77:WNR77"/>
    <mergeCell ref="WNS77:WNY77"/>
    <mergeCell ref="WKT77:WKZ77"/>
    <mergeCell ref="WLA77:WLG77"/>
    <mergeCell ref="WLH77:WLN77"/>
    <mergeCell ref="WLO77:WLU77"/>
    <mergeCell ref="WLV77:WMB77"/>
    <mergeCell ref="WMC77:WMI77"/>
    <mergeCell ref="WJD77:WJJ77"/>
    <mergeCell ref="WJK77:WJQ77"/>
    <mergeCell ref="WJR77:WJX77"/>
    <mergeCell ref="WJY77:WKE77"/>
    <mergeCell ref="WKF77:WKL77"/>
    <mergeCell ref="WKM77:WKS77"/>
    <mergeCell ref="WHN77:WHT77"/>
    <mergeCell ref="WHU77:WIA77"/>
    <mergeCell ref="WIB77:WIH77"/>
    <mergeCell ref="WII77:WIO77"/>
    <mergeCell ref="WIP77:WIV77"/>
    <mergeCell ref="WIW77:WJC77"/>
    <mergeCell ref="WFX77:WGD77"/>
    <mergeCell ref="WGE77:WGK77"/>
    <mergeCell ref="WGL77:WGR77"/>
    <mergeCell ref="WGS77:WGY77"/>
    <mergeCell ref="WGZ77:WHF77"/>
    <mergeCell ref="WHG77:WHM77"/>
    <mergeCell ref="WEH77:WEN77"/>
    <mergeCell ref="WEO77:WEU77"/>
    <mergeCell ref="WEV77:WFB77"/>
    <mergeCell ref="WFC77:WFI77"/>
    <mergeCell ref="WFJ77:WFP77"/>
    <mergeCell ref="WFQ77:WFW77"/>
    <mergeCell ref="WCR77:WCX77"/>
    <mergeCell ref="WCY77:WDE77"/>
    <mergeCell ref="WDF77:WDL77"/>
    <mergeCell ref="WDM77:WDS77"/>
    <mergeCell ref="WDT77:WDZ77"/>
    <mergeCell ref="WEA77:WEG77"/>
    <mergeCell ref="WBB77:WBH77"/>
    <mergeCell ref="WBI77:WBO77"/>
    <mergeCell ref="WBP77:WBV77"/>
    <mergeCell ref="WBW77:WCC77"/>
    <mergeCell ref="WCD77:WCJ77"/>
    <mergeCell ref="WCK77:WCQ77"/>
    <mergeCell ref="VZL77:VZR77"/>
    <mergeCell ref="VZS77:VZY77"/>
    <mergeCell ref="VZZ77:WAF77"/>
    <mergeCell ref="WAG77:WAM77"/>
    <mergeCell ref="WAN77:WAT77"/>
    <mergeCell ref="WAU77:WBA77"/>
    <mergeCell ref="VXV77:VYB77"/>
    <mergeCell ref="VYC77:VYI77"/>
    <mergeCell ref="VYJ77:VYP77"/>
    <mergeCell ref="VYQ77:VYW77"/>
    <mergeCell ref="VYX77:VZD77"/>
    <mergeCell ref="VZE77:VZK77"/>
    <mergeCell ref="VWF77:VWL77"/>
    <mergeCell ref="VWM77:VWS77"/>
    <mergeCell ref="VWT77:VWZ77"/>
    <mergeCell ref="VXA77:VXG77"/>
    <mergeCell ref="VXH77:VXN77"/>
    <mergeCell ref="VXO77:VXU77"/>
    <mergeCell ref="VUP77:VUV77"/>
    <mergeCell ref="VUW77:VVC77"/>
    <mergeCell ref="VVD77:VVJ77"/>
    <mergeCell ref="VVK77:VVQ77"/>
    <mergeCell ref="VVR77:VVX77"/>
    <mergeCell ref="VVY77:VWE77"/>
    <mergeCell ref="VSZ77:VTF77"/>
    <mergeCell ref="VTG77:VTM77"/>
    <mergeCell ref="VTN77:VTT77"/>
    <mergeCell ref="VTU77:VUA77"/>
    <mergeCell ref="VUB77:VUH77"/>
    <mergeCell ref="VUI77:VUO77"/>
    <mergeCell ref="VRJ77:VRP77"/>
    <mergeCell ref="VRQ77:VRW77"/>
    <mergeCell ref="VRX77:VSD77"/>
    <mergeCell ref="VSE77:VSK77"/>
    <mergeCell ref="VSL77:VSR77"/>
    <mergeCell ref="VSS77:VSY77"/>
    <mergeCell ref="VPT77:VPZ77"/>
    <mergeCell ref="VQA77:VQG77"/>
    <mergeCell ref="VQH77:VQN77"/>
    <mergeCell ref="VQO77:VQU77"/>
    <mergeCell ref="VQV77:VRB77"/>
    <mergeCell ref="VRC77:VRI77"/>
    <mergeCell ref="VOD77:VOJ77"/>
    <mergeCell ref="VOK77:VOQ77"/>
    <mergeCell ref="VOR77:VOX77"/>
    <mergeCell ref="VOY77:VPE77"/>
    <mergeCell ref="VPF77:VPL77"/>
    <mergeCell ref="VPM77:VPS77"/>
    <mergeCell ref="VMN77:VMT77"/>
    <mergeCell ref="VMU77:VNA77"/>
    <mergeCell ref="VNB77:VNH77"/>
    <mergeCell ref="VNI77:VNO77"/>
    <mergeCell ref="VNP77:VNV77"/>
    <mergeCell ref="VNW77:VOC77"/>
    <mergeCell ref="VKX77:VLD77"/>
    <mergeCell ref="VLE77:VLK77"/>
    <mergeCell ref="VLL77:VLR77"/>
    <mergeCell ref="VLS77:VLY77"/>
    <mergeCell ref="VLZ77:VMF77"/>
    <mergeCell ref="VMG77:VMM77"/>
    <mergeCell ref="VJH77:VJN77"/>
    <mergeCell ref="VJO77:VJU77"/>
    <mergeCell ref="VJV77:VKB77"/>
    <mergeCell ref="VKC77:VKI77"/>
    <mergeCell ref="VKJ77:VKP77"/>
    <mergeCell ref="VKQ77:VKW77"/>
    <mergeCell ref="VHR77:VHX77"/>
    <mergeCell ref="VHY77:VIE77"/>
    <mergeCell ref="VIF77:VIL77"/>
    <mergeCell ref="VIM77:VIS77"/>
    <mergeCell ref="VIT77:VIZ77"/>
    <mergeCell ref="VJA77:VJG77"/>
    <mergeCell ref="VGB77:VGH77"/>
    <mergeCell ref="VGI77:VGO77"/>
    <mergeCell ref="VGP77:VGV77"/>
    <mergeCell ref="VGW77:VHC77"/>
    <mergeCell ref="VHD77:VHJ77"/>
    <mergeCell ref="VHK77:VHQ77"/>
    <mergeCell ref="VEL77:VER77"/>
    <mergeCell ref="VES77:VEY77"/>
    <mergeCell ref="VEZ77:VFF77"/>
    <mergeCell ref="VFG77:VFM77"/>
    <mergeCell ref="VFN77:VFT77"/>
    <mergeCell ref="VFU77:VGA77"/>
    <mergeCell ref="VCV77:VDB77"/>
    <mergeCell ref="VDC77:VDI77"/>
    <mergeCell ref="VDJ77:VDP77"/>
    <mergeCell ref="VDQ77:VDW77"/>
    <mergeCell ref="VDX77:VED77"/>
    <mergeCell ref="VEE77:VEK77"/>
    <mergeCell ref="VBF77:VBL77"/>
    <mergeCell ref="VBM77:VBS77"/>
    <mergeCell ref="VBT77:VBZ77"/>
    <mergeCell ref="VCA77:VCG77"/>
    <mergeCell ref="VCH77:VCN77"/>
    <mergeCell ref="VCO77:VCU77"/>
    <mergeCell ref="UZP77:UZV77"/>
    <mergeCell ref="UZW77:VAC77"/>
    <mergeCell ref="VAD77:VAJ77"/>
    <mergeCell ref="VAK77:VAQ77"/>
    <mergeCell ref="VAR77:VAX77"/>
    <mergeCell ref="VAY77:VBE77"/>
    <mergeCell ref="UXZ77:UYF77"/>
    <mergeCell ref="UYG77:UYM77"/>
    <mergeCell ref="UYN77:UYT77"/>
    <mergeCell ref="UYU77:UZA77"/>
    <mergeCell ref="UZB77:UZH77"/>
    <mergeCell ref="UZI77:UZO77"/>
    <mergeCell ref="UWJ77:UWP77"/>
    <mergeCell ref="UWQ77:UWW77"/>
    <mergeCell ref="UWX77:UXD77"/>
    <mergeCell ref="UXE77:UXK77"/>
    <mergeCell ref="UXL77:UXR77"/>
    <mergeCell ref="UXS77:UXY77"/>
    <mergeCell ref="UUT77:UUZ77"/>
    <mergeCell ref="UVA77:UVG77"/>
    <mergeCell ref="UVH77:UVN77"/>
    <mergeCell ref="UVO77:UVU77"/>
    <mergeCell ref="UVV77:UWB77"/>
    <mergeCell ref="UWC77:UWI77"/>
    <mergeCell ref="UTD77:UTJ77"/>
    <mergeCell ref="UTK77:UTQ77"/>
    <mergeCell ref="UTR77:UTX77"/>
    <mergeCell ref="UTY77:UUE77"/>
    <mergeCell ref="UUF77:UUL77"/>
    <mergeCell ref="UUM77:UUS77"/>
    <mergeCell ref="URN77:URT77"/>
    <mergeCell ref="URU77:USA77"/>
    <mergeCell ref="USB77:USH77"/>
    <mergeCell ref="USI77:USO77"/>
    <mergeCell ref="USP77:USV77"/>
    <mergeCell ref="USW77:UTC77"/>
    <mergeCell ref="UPX77:UQD77"/>
    <mergeCell ref="UQE77:UQK77"/>
    <mergeCell ref="UQL77:UQR77"/>
    <mergeCell ref="UQS77:UQY77"/>
    <mergeCell ref="UQZ77:URF77"/>
    <mergeCell ref="URG77:URM77"/>
    <mergeCell ref="UOH77:UON77"/>
    <mergeCell ref="UOO77:UOU77"/>
    <mergeCell ref="UOV77:UPB77"/>
    <mergeCell ref="UPC77:UPI77"/>
    <mergeCell ref="UPJ77:UPP77"/>
    <mergeCell ref="UPQ77:UPW77"/>
    <mergeCell ref="UMR77:UMX77"/>
    <mergeCell ref="UMY77:UNE77"/>
    <mergeCell ref="UNF77:UNL77"/>
    <mergeCell ref="UNM77:UNS77"/>
    <mergeCell ref="UNT77:UNZ77"/>
    <mergeCell ref="UOA77:UOG77"/>
    <mergeCell ref="ULB77:ULH77"/>
    <mergeCell ref="ULI77:ULO77"/>
    <mergeCell ref="ULP77:ULV77"/>
    <mergeCell ref="ULW77:UMC77"/>
    <mergeCell ref="UMD77:UMJ77"/>
    <mergeCell ref="UMK77:UMQ77"/>
    <mergeCell ref="UJL77:UJR77"/>
    <mergeCell ref="UJS77:UJY77"/>
    <mergeCell ref="UJZ77:UKF77"/>
    <mergeCell ref="UKG77:UKM77"/>
    <mergeCell ref="UKN77:UKT77"/>
    <mergeCell ref="UKU77:ULA77"/>
    <mergeCell ref="UHV77:UIB77"/>
    <mergeCell ref="UIC77:UII77"/>
    <mergeCell ref="UIJ77:UIP77"/>
    <mergeCell ref="UIQ77:UIW77"/>
    <mergeCell ref="UIX77:UJD77"/>
    <mergeCell ref="UJE77:UJK77"/>
    <mergeCell ref="UGF77:UGL77"/>
    <mergeCell ref="UGM77:UGS77"/>
    <mergeCell ref="UGT77:UGZ77"/>
    <mergeCell ref="UHA77:UHG77"/>
    <mergeCell ref="UHH77:UHN77"/>
    <mergeCell ref="UHO77:UHU77"/>
    <mergeCell ref="UEP77:UEV77"/>
    <mergeCell ref="UEW77:UFC77"/>
    <mergeCell ref="UFD77:UFJ77"/>
    <mergeCell ref="UFK77:UFQ77"/>
    <mergeCell ref="UFR77:UFX77"/>
    <mergeCell ref="UFY77:UGE77"/>
    <mergeCell ref="UCZ77:UDF77"/>
    <mergeCell ref="UDG77:UDM77"/>
    <mergeCell ref="UDN77:UDT77"/>
    <mergeCell ref="UDU77:UEA77"/>
    <mergeCell ref="UEB77:UEH77"/>
    <mergeCell ref="UEI77:UEO77"/>
    <mergeCell ref="UBJ77:UBP77"/>
    <mergeCell ref="UBQ77:UBW77"/>
    <mergeCell ref="UBX77:UCD77"/>
    <mergeCell ref="UCE77:UCK77"/>
    <mergeCell ref="UCL77:UCR77"/>
    <mergeCell ref="UCS77:UCY77"/>
    <mergeCell ref="TZT77:TZZ77"/>
    <mergeCell ref="UAA77:UAG77"/>
    <mergeCell ref="UAH77:UAN77"/>
    <mergeCell ref="UAO77:UAU77"/>
    <mergeCell ref="UAV77:UBB77"/>
    <mergeCell ref="UBC77:UBI77"/>
    <mergeCell ref="TYD77:TYJ77"/>
    <mergeCell ref="TYK77:TYQ77"/>
    <mergeCell ref="TYR77:TYX77"/>
    <mergeCell ref="TYY77:TZE77"/>
    <mergeCell ref="TZF77:TZL77"/>
    <mergeCell ref="TZM77:TZS77"/>
    <mergeCell ref="TWN77:TWT77"/>
    <mergeCell ref="TWU77:TXA77"/>
    <mergeCell ref="TXB77:TXH77"/>
    <mergeCell ref="TXI77:TXO77"/>
    <mergeCell ref="TXP77:TXV77"/>
    <mergeCell ref="TXW77:TYC77"/>
    <mergeCell ref="TUX77:TVD77"/>
    <mergeCell ref="TVE77:TVK77"/>
    <mergeCell ref="TVL77:TVR77"/>
    <mergeCell ref="TVS77:TVY77"/>
    <mergeCell ref="TVZ77:TWF77"/>
    <mergeCell ref="TWG77:TWM77"/>
    <mergeCell ref="TTH77:TTN77"/>
    <mergeCell ref="TTO77:TTU77"/>
    <mergeCell ref="TTV77:TUB77"/>
    <mergeCell ref="TUC77:TUI77"/>
    <mergeCell ref="TUJ77:TUP77"/>
    <mergeCell ref="TUQ77:TUW77"/>
    <mergeCell ref="TRR77:TRX77"/>
    <mergeCell ref="TRY77:TSE77"/>
    <mergeCell ref="TSF77:TSL77"/>
    <mergeCell ref="TSM77:TSS77"/>
    <mergeCell ref="TST77:TSZ77"/>
    <mergeCell ref="TTA77:TTG77"/>
    <mergeCell ref="TQB77:TQH77"/>
    <mergeCell ref="TQI77:TQO77"/>
    <mergeCell ref="TQP77:TQV77"/>
    <mergeCell ref="TQW77:TRC77"/>
    <mergeCell ref="TRD77:TRJ77"/>
    <mergeCell ref="TRK77:TRQ77"/>
    <mergeCell ref="TOL77:TOR77"/>
    <mergeCell ref="TOS77:TOY77"/>
    <mergeCell ref="TOZ77:TPF77"/>
    <mergeCell ref="TPG77:TPM77"/>
    <mergeCell ref="TPN77:TPT77"/>
    <mergeCell ref="TPU77:TQA77"/>
    <mergeCell ref="TMV77:TNB77"/>
    <mergeCell ref="TNC77:TNI77"/>
    <mergeCell ref="TNJ77:TNP77"/>
    <mergeCell ref="TNQ77:TNW77"/>
    <mergeCell ref="TNX77:TOD77"/>
    <mergeCell ref="TOE77:TOK77"/>
    <mergeCell ref="TLF77:TLL77"/>
    <mergeCell ref="TLM77:TLS77"/>
    <mergeCell ref="TLT77:TLZ77"/>
    <mergeCell ref="TMA77:TMG77"/>
    <mergeCell ref="TMH77:TMN77"/>
    <mergeCell ref="TMO77:TMU77"/>
    <mergeCell ref="TJP77:TJV77"/>
    <mergeCell ref="TJW77:TKC77"/>
    <mergeCell ref="TKD77:TKJ77"/>
    <mergeCell ref="TKK77:TKQ77"/>
    <mergeCell ref="TKR77:TKX77"/>
    <mergeCell ref="TKY77:TLE77"/>
    <mergeCell ref="THZ77:TIF77"/>
    <mergeCell ref="TIG77:TIM77"/>
    <mergeCell ref="TIN77:TIT77"/>
    <mergeCell ref="TIU77:TJA77"/>
    <mergeCell ref="TJB77:TJH77"/>
    <mergeCell ref="TJI77:TJO77"/>
    <mergeCell ref="TGJ77:TGP77"/>
    <mergeCell ref="TGQ77:TGW77"/>
    <mergeCell ref="TGX77:THD77"/>
    <mergeCell ref="THE77:THK77"/>
    <mergeCell ref="THL77:THR77"/>
    <mergeCell ref="THS77:THY77"/>
    <mergeCell ref="TET77:TEZ77"/>
    <mergeCell ref="TFA77:TFG77"/>
    <mergeCell ref="TFH77:TFN77"/>
    <mergeCell ref="TFO77:TFU77"/>
    <mergeCell ref="TFV77:TGB77"/>
    <mergeCell ref="TGC77:TGI77"/>
    <mergeCell ref="TDD77:TDJ77"/>
    <mergeCell ref="TDK77:TDQ77"/>
    <mergeCell ref="TDR77:TDX77"/>
    <mergeCell ref="TDY77:TEE77"/>
    <mergeCell ref="TEF77:TEL77"/>
    <mergeCell ref="TEM77:TES77"/>
    <mergeCell ref="TBN77:TBT77"/>
    <mergeCell ref="TBU77:TCA77"/>
    <mergeCell ref="TCB77:TCH77"/>
    <mergeCell ref="TCI77:TCO77"/>
    <mergeCell ref="TCP77:TCV77"/>
    <mergeCell ref="TCW77:TDC77"/>
    <mergeCell ref="SZX77:TAD77"/>
    <mergeCell ref="TAE77:TAK77"/>
    <mergeCell ref="TAL77:TAR77"/>
    <mergeCell ref="TAS77:TAY77"/>
    <mergeCell ref="TAZ77:TBF77"/>
    <mergeCell ref="TBG77:TBM77"/>
    <mergeCell ref="SYH77:SYN77"/>
    <mergeCell ref="SYO77:SYU77"/>
    <mergeCell ref="SYV77:SZB77"/>
    <mergeCell ref="SZC77:SZI77"/>
    <mergeCell ref="SZJ77:SZP77"/>
    <mergeCell ref="SZQ77:SZW77"/>
    <mergeCell ref="SWR77:SWX77"/>
    <mergeCell ref="SWY77:SXE77"/>
    <mergeCell ref="SXF77:SXL77"/>
    <mergeCell ref="SXM77:SXS77"/>
    <mergeCell ref="SXT77:SXZ77"/>
    <mergeCell ref="SYA77:SYG77"/>
    <mergeCell ref="SVB77:SVH77"/>
    <mergeCell ref="SVI77:SVO77"/>
    <mergeCell ref="SVP77:SVV77"/>
    <mergeCell ref="SVW77:SWC77"/>
    <mergeCell ref="SWD77:SWJ77"/>
    <mergeCell ref="SWK77:SWQ77"/>
    <mergeCell ref="STL77:STR77"/>
    <mergeCell ref="STS77:STY77"/>
    <mergeCell ref="STZ77:SUF77"/>
    <mergeCell ref="SUG77:SUM77"/>
    <mergeCell ref="SUN77:SUT77"/>
    <mergeCell ref="SUU77:SVA77"/>
    <mergeCell ref="SRV77:SSB77"/>
    <mergeCell ref="SSC77:SSI77"/>
    <mergeCell ref="SSJ77:SSP77"/>
    <mergeCell ref="SSQ77:SSW77"/>
    <mergeCell ref="SSX77:STD77"/>
    <mergeCell ref="STE77:STK77"/>
    <mergeCell ref="SQF77:SQL77"/>
    <mergeCell ref="SQM77:SQS77"/>
    <mergeCell ref="SQT77:SQZ77"/>
    <mergeCell ref="SRA77:SRG77"/>
    <mergeCell ref="SRH77:SRN77"/>
    <mergeCell ref="SRO77:SRU77"/>
    <mergeCell ref="SOP77:SOV77"/>
    <mergeCell ref="SOW77:SPC77"/>
    <mergeCell ref="SPD77:SPJ77"/>
    <mergeCell ref="SPK77:SPQ77"/>
    <mergeCell ref="SPR77:SPX77"/>
    <mergeCell ref="SPY77:SQE77"/>
    <mergeCell ref="SMZ77:SNF77"/>
    <mergeCell ref="SNG77:SNM77"/>
    <mergeCell ref="SNN77:SNT77"/>
    <mergeCell ref="SNU77:SOA77"/>
    <mergeCell ref="SOB77:SOH77"/>
    <mergeCell ref="SOI77:SOO77"/>
    <mergeCell ref="SLJ77:SLP77"/>
    <mergeCell ref="SLQ77:SLW77"/>
    <mergeCell ref="SLX77:SMD77"/>
    <mergeCell ref="SME77:SMK77"/>
    <mergeCell ref="SML77:SMR77"/>
    <mergeCell ref="SMS77:SMY77"/>
    <mergeCell ref="SJT77:SJZ77"/>
    <mergeCell ref="SKA77:SKG77"/>
    <mergeCell ref="SKH77:SKN77"/>
    <mergeCell ref="SKO77:SKU77"/>
    <mergeCell ref="SKV77:SLB77"/>
    <mergeCell ref="SLC77:SLI77"/>
    <mergeCell ref="SID77:SIJ77"/>
    <mergeCell ref="SIK77:SIQ77"/>
    <mergeCell ref="SIR77:SIX77"/>
    <mergeCell ref="SIY77:SJE77"/>
    <mergeCell ref="SJF77:SJL77"/>
    <mergeCell ref="SJM77:SJS77"/>
    <mergeCell ref="SGN77:SGT77"/>
    <mergeCell ref="SGU77:SHA77"/>
    <mergeCell ref="SHB77:SHH77"/>
    <mergeCell ref="SHI77:SHO77"/>
    <mergeCell ref="SHP77:SHV77"/>
    <mergeCell ref="SHW77:SIC77"/>
    <mergeCell ref="SEX77:SFD77"/>
    <mergeCell ref="SFE77:SFK77"/>
    <mergeCell ref="SFL77:SFR77"/>
    <mergeCell ref="SFS77:SFY77"/>
    <mergeCell ref="SFZ77:SGF77"/>
    <mergeCell ref="SGG77:SGM77"/>
    <mergeCell ref="SDH77:SDN77"/>
    <mergeCell ref="SDO77:SDU77"/>
    <mergeCell ref="SDV77:SEB77"/>
    <mergeCell ref="SEC77:SEI77"/>
    <mergeCell ref="SEJ77:SEP77"/>
    <mergeCell ref="SEQ77:SEW77"/>
    <mergeCell ref="SBR77:SBX77"/>
    <mergeCell ref="SBY77:SCE77"/>
    <mergeCell ref="SCF77:SCL77"/>
    <mergeCell ref="SCM77:SCS77"/>
    <mergeCell ref="SCT77:SCZ77"/>
    <mergeCell ref="SDA77:SDG77"/>
    <mergeCell ref="SAB77:SAH77"/>
    <mergeCell ref="SAI77:SAO77"/>
    <mergeCell ref="SAP77:SAV77"/>
    <mergeCell ref="SAW77:SBC77"/>
    <mergeCell ref="SBD77:SBJ77"/>
    <mergeCell ref="SBK77:SBQ77"/>
    <mergeCell ref="RYL77:RYR77"/>
    <mergeCell ref="RYS77:RYY77"/>
    <mergeCell ref="RYZ77:RZF77"/>
    <mergeCell ref="RZG77:RZM77"/>
    <mergeCell ref="RZN77:RZT77"/>
    <mergeCell ref="RZU77:SAA77"/>
    <mergeCell ref="RWV77:RXB77"/>
    <mergeCell ref="RXC77:RXI77"/>
    <mergeCell ref="RXJ77:RXP77"/>
    <mergeCell ref="RXQ77:RXW77"/>
    <mergeCell ref="RXX77:RYD77"/>
    <mergeCell ref="RYE77:RYK77"/>
    <mergeCell ref="RVF77:RVL77"/>
    <mergeCell ref="RVM77:RVS77"/>
    <mergeCell ref="RVT77:RVZ77"/>
    <mergeCell ref="RWA77:RWG77"/>
    <mergeCell ref="RWH77:RWN77"/>
    <mergeCell ref="RWO77:RWU77"/>
    <mergeCell ref="RTP77:RTV77"/>
    <mergeCell ref="RTW77:RUC77"/>
    <mergeCell ref="RUD77:RUJ77"/>
    <mergeCell ref="RUK77:RUQ77"/>
    <mergeCell ref="RUR77:RUX77"/>
    <mergeCell ref="RUY77:RVE77"/>
    <mergeCell ref="RRZ77:RSF77"/>
    <mergeCell ref="RSG77:RSM77"/>
    <mergeCell ref="RSN77:RST77"/>
    <mergeCell ref="RSU77:RTA77"/>
    <mergeCell ref="RTB77:RTH77"/>
    <mergeCell ref="RTI77:RTO77"/>
    <mergeCell ref="RQJ77:RQP77"/>
    <mergeCell ref="RQQ77:RQW77"/>
    <mergeCell ref="RQX77:RRD77"/>
    <mergeCell ref="RRE77:RRK77"/>
    <mergeCell ref="RRL77:RRR77"/>
    <mergeCell ref="RRS77:RRY77"/>
    <mergeCell ref="ROT77:ROZ77"/>
    <mergeCell ref="RPA77:RPG77"/>
    <mergeCell ref="RPH77:RPN77"/>
    <mergeCell ref="RPO77:RPU77"/>
    <mergeCell ref="RPV77:RQB77"/>
    <mergeCell ref="RQC77:RQI77"/>
    <mergeCell ref="RND77:RNJ77"/>
    <mergeCell ref="RNK77:RNQ77"/>
    <mergeCell ref="RNR77:RNX77"/>
    <mergeCell ref="RNY77:ROE77"/>
    <mergeCell ref="ROF77:ROL77"/>
    <mergeCell ref="ROM77:ROS77"/>
    <mergeCell ref="RLN77:RLT77"/>
    <mergeCell ref="RLU77:RMA77"/>
    <mergeCell ref="RMB77:RMH77"/>
    <mergeCell ref="RMI77:RMO77"/>
    <mergeCell ref="RMP77:RMV77"/>
    <mergeCell ref="RMW77:RNC77"/>
    <mergeCell ref="RJX77:RKD77"/>
    <mergeCell ref="RKE77:RKK77"/>
    <mergeCell ref="RKL77:RKR77"/>
    <mergeCell ref="RKS77:RKY77"/>
    <mergeCell ref="RKZ77:RLF77"/>
    <mergeCell ref="RLG77:RLM77"/>
    <mergeCell ref="RIH77:RIN77"/>
    <mergeCell ref="RIO77:RIU77"/>
    <mergeCell ref="RIV77:RJB77"/>
    <mergeCell ref="RJC77:RJI77"/>
    <mergeCell ref="RJJ77:RJP77"/>
    <mergeCell ref="RJQ77:RJW77"/>
    <mergeCell ref="RGR77:RGX77"/>
    <mergeCell ref="RGY77:RHE77"/>
    <mergeCell ref="RHF77:RHL77"/>
    <mergeCell ref="RHM77:RHS77"/>
    <mergeCell ref="RHT77:RHZ77"/>
    <mergeCell ref="RIA77:RIG77"/>
    <mergeCell ref="RFB77:RFH77"/>
    <mergeCell ref="RFI77:RFO77"/>
    <mergeCell ref="RFP77:RFV77"/>
    <mergeCell ref="RFW77:RGC77"/>
    <mergeCell ref="RGD77:RGJ77"/>
    <mergeCell ref="RGK77:RGQ77"/>
    <mergeCell ref="RDL77:RDR77"/>
    <mergeCell ref="RDS77:RDY77"/>
    <mergeCell ref="RDZ77:REF77"/>
    <mergeCell ref="REG77:REM77"/>
    <mergeCell ref="REN77:RET77"/>
    <mergeCell ref="REU77:RFA77"/>
    <mergeCell ref="RBV77:RCB77"/>
    <mergeCell ref="RCC77:RCI77"/>
    <mergeCell ref="RCJ77:RCP77"/>
    <mergeCell ref="RCQ77:RCW77"/>
    <mergeCell ref="RCX77:RDD77"/>
    <mergeCell ref="RDE77:RDK77"/>
    <mergeCell ref="RAF77:RAL77"/>
    <mergeCell ref="RAM77:RAS77"/>
    <mergeCell ref="RAT77:RAZ77"/>
    <mergeCell ref="RBA77:RBG77"/>
    <mergeCell ref="RBH77:RBN77"/>
    <mergeCell ref="RBO77:RBU77"/>
    <mergeCell ref="QYP77:QYV77"/>
    <mergeCell ref="QYW77:QZC77"/>
    <mergeCell ref="QZD77:QZJ77"/>
    <mergeCell ref="QZK77:QZQ77"/>
    <mergeCell ref="QZR77:QZX77"/>
    <mergeCell ref="QZY77:RAE77"/>
    <mergeCell ref="QWZ77:QXF77"/>
    <mergeCell ref="QXG77:QXM77"/>
    <mergeCell ref="QXN77:QXT77"/>
    <mergeCell ref="QXU77:QYA77"/>
    <mergeCell ref="QYB77:QYH77"/>
    <mergeCell ref="QYI77:QYO77"/>
    <mergeCell ref="QVJ77:QVP77"/>
    <mergeCell ref="QVQ77:QVW77"/>
    <mergeCell ref="QVX77:QWD77"/>
    <mergeCell ref="QWE77:QWK77"/>
    <mergeCell ref="QWL77:QWR77"/>
    <mergeCell ref="QWS77:QWY77"/>
    <mergeCell ref="QTT77:QTZ77"/>
    <mergeCell ref="QUA77:QUG77"/>
    <mergeCell ref="QUH77:QUN77"/>
    <mergeCell ref="QUO77:QUU77"/>
    <mergeCell ref="QUV77:QVB77"/>
    <mergeCell ref="QVC77:QVI77"/>
    <mergeCell ref="QSD77:QSJ77"/>
    <mergeCell ref="QSK77:QSQ77"/>
    <mergeCell ref="QSR77:QSX77"/>
    <mergeCell ref="QSY77:QTE77"/>
    <mergeCell ref="QTF77:QTL77"/>
    <mergeCell ref="QTM77:QTS77"/>
    <mergeCell ref="QQN77:QQT77"/>
    <mergeCell ref="QQU77:QRA77"/>
    <mergeCell ref="QRB77:QRH77"/>
    <mergeCell ref="QRI77:QRO77"/>
    <mergeCell ref="QRP77:QRV77"/>
    <mergeCell ref="QRW77:QSC77"/>
    <mergeCell ref="QOX77:QPD77"/>
    <mergeCell ref="QPE77:QPK77"/>
    <mergeCell ref="QPL77:QPR77"/>
    <mergeCell ref="QPS77:QPY77"/>
    <mergeCell ref="QPZ77:QQF77"/>
    <mergeCell ref="QQG77:QQM77"/>
    <mergeCell ref="QNH77:QNN77"/>
    <mergeCell ref="QNO77:QNU77"/>
    <mergeCell ref="QNV77:QOB77"/>
    <mergeCell ref="QOC77:QOI77"/>
    <mergeCell ref="QOJ77:QOP77"/>
    <mergeCell ref="QOQ77:QOW77"/>
    <mergeCell ref="QLR77:QLX77"/>
    <mergeCell ref="QLY77:QME77"/>
    <mergeCell ref="QMF77:QML77"/>
    <mergeCell ref="QMM77:QMS77"/>
    <mergeCell ref="QMT77:QMZ77"/>
    <mergeCell ref="QNA77:QNG77"/>
    <mergeCell ref="QKB77:QKH77"/>
    <mergeCell ref="QKI77:QKO77"/>
    <mergeCell ref="QKP77:QKV77"/>
    <mergeCell ref="QKW77:QLC77"/>
    <mergeCell ref="QLD77:QLJ77"/>
    <mergeCell ref="QLK77:QLQ77"/>
    <mergeCell ref="QIL77:QIR77"/>
    <mergeCell ref="QIS77:QIY77"/>
    <mergeCell ref="QIZ77:QJF77"/>
    <mergeCell ref="QJG77:QJM77"/>
    <mergeCell ref="QJN77:QJT77"/>
    <mergeCell ref="QJU77:QKA77"/>
    <mergeCell ref="QGV77:QHB77"/>
    <mergeCell ref="QHC77:QHI77"/>
    <mergeCell ref="QHJ77:QHP77"/>
    <mergeCell ref="QHQ77:QHW77"/>
    <mergeCell ref="QHX77:QID77"/>
    <mergeCell ref="QIE77:QIK77"/>
    <mergeCell ref="QFF77:QFL77"/>
    <mergeCell ref="QFM77:QFS77"/>
    <mergeCell ref="QFT77:QFZ77"/>
    <mergeCell ref="QGA77:QGG77"/>
    <mergeCell ref="QGH77:QGN77"/>
    <mergeCell ref="QGO77:QGU77"/>
    <mergeCell ref="QDP77:QDV77"/>
    <mergeCell ref="QDW77:QEC77"/>
    <mergeCell ref="QED77:QEJ77"/>
    <mergeCell ref="QEK77:QEQ77"/>
    <mergeCell ref="QER77:QEX77"/>
    <mergeCell ref="QEY77:QFE77"/>
    <mergeCell ref="QBZ77:QCF77"/>
    <mergeCell ref="QCG77:QCM77"/>
    <mergeCell ref="QCN77:QCT77"/>
    <mergeCell ref="QCU77:QDA77"/>
    <mergeCell ref="QDB77:QDH77"/>
    <mergeCell ref="QDI77:QDO77"/>
    <mergeCell ref="QAJ77:QAP77"/>
    <mergeCell ref="QAQ77:QAW77"/>
    <mergeCell ref="QAX77:QBD77"/>
    <mergeCell ref="QBE77:QBK77"/>
    <mergeCell ref="QBL77:QBR77"/>
    <mergeCell ref="QBS77:QBY77"/>
    <mergeCell ref="PYT77:PYZ77"/>
    <mergeCell ref="PZA77:PZG77"/>
    <mergeCell ref="PZH77:PZN77"/>
    <mergeCell ref="PZO77:PZU77"/>
    <mergeCell ref="PZV77:QAB77"/>
    <mergeCell ref="QAC77:QAI77"/>
    <mergeCell ref="PXD77:PXJ77"/>
    <mergeCell ref="PXK77:PXQ77"/>
    <mergeCell ref="PXR77:PXX77"/>
    <mergeCell ref="PXY77:PYE77"/>
    <mergeCell ref="PYF77:PYL77"/>
    <mergeCell ref="PYM77:PYS77"/>
    <mergeCell ref="PVN77:PVT77"/>
    <mergeCell ref="PVU77:PWA77"/>
    <mergeCell ref="PWB77:PWH77"/>
    <mergeCell ref="PWI77:PWO77"/>
    <mergeCell ref="PWP77:PWV77"/>
    <mergeCell ref="PWW77:PXC77"/>
    <mergeCell ref="PTX77:PUD77"/>
    <mergeCell ref="PUE77:PUK77"/>
    <mergeCell ref="PUL77:PUR77"/>
    <mergeCell ref="PUS77:PUY77"/>
    <mergeCell ref="PUZ77:PVF77"/>
    <mergeCell ref="PVG77:PVM77"/>
    <mergeCell ref="PSH77:PSN77"/>
    <mergeCell ref="PSO77:PSU77"/>
    <mergeCell ref="PSV77:PTB77"/>
    <mergeCell ref="PTC77:PTI77"/>
    <mergeCell ref="PTJ77:PTP77"/>
    <mergeCell ref="PTQ77:PTW77"/>
    <mergeCell ref="PQR77:PQX77"/>
    <mergeCell ref="PQY77:PRE77"/>
    <mergeCell ref="PRF77:PRL77"/>
    <mergeCell ref="PRM77:PRS77"/>
    <mergeCell ref="PRT77:PRZ77"/>
    <mergeCell ref="PSA77:PSG77"/>
    <mergeCell ref="PPB77:PPH77"/>
    <mergeCell ref="PPI77:PPO77"/>
    <mergeCell ref="PPP77:PPV77"/>
    <mergeCell ref="PPW77:PQC77"/>
    <mergeCell ref="PQD77:PQJ77"/>
    <mergeCell ref="PQK77:PQQ77"/>
    <mergeCell ref="PNL77:PNR77"/>
    <mergeCell ref="PNS77:PNY77"/>
    <mergeCell ref="PNZ77:POF77"/>
    <mergeCell ref="POG77:POM77"/>
    <mergeCell ref="PON77:POT77"/>
    <mergeCell ref="POU77:PPA77"/>
    <mergeCell ref="PLV77:PMB77"/>
    <mergeCell ref="PMC77:PMI77"/>
    <mergeCell ref="PMJ77:PMP77"/>
    <mergeCell ref="PMQ77:PMW77"/>
    <mergeCell ref="PMX77:PND77"/>
    <mergeCell ref="PNE77:PNK77"/>
    <mergeCell ref="PKF77:PKL77"/>
    <mergeCell ref="PKM77:PKS77"/>
    <mergeCell ref="PKT77:PKZ77"/>
    <mergeCell ref="PLA77:PLG77"/>
    <mergeCell ref="PLH77:PLN77"/>
    <mergeCell ref="PLO77:PLU77"/>
    <mergeCell ref="PIP77:PIV77"/>
    <mergeCell ref="PIW77:PJC77"/>
    <mergeCell ref="PJD77:PJJ77"/>
    <mergeCell ref="PJK77:PJQ77"/>
    <mergeCell ref="PJR77:PJX77"/>
    <mergeCell ref="PJY77:PKE77"/>
    <mergeCell ref="PGZ77:PHF77"/>
    <mergeCell ref="PHG77:PHM77"/>
    <mergeCell ref="PHN77:PHT77"/>
    <mergeCell ref="PHU77:PIA77"/>
    <mergeCell ref="PIB77:PIH77"/>
    <mergeCell ref="PII77:PIO77"/>
    <mergeCell ref="PFJ77:PFP77"/>
    <mergeCell ref="PFQ77:PFW77"/>
    <mergeCell ref="PFX77:PGD77"/>
    <mergeCell ref="PGE77:PGK77"/>
    <mergeCell ref="PGL77:PGR77"/>
    <mergeCell ref="PGS77:PGY77"/>
    <mergeCell ref="PDT77:PDZ77"/>
    <mergeCell ref="PEA77:PEG77"/>
    <mergeCell ref="PEH77:PEN77"/>
    <mergeCell ref="PEO77:PEU77"/>
    <mergeCell ref="PEV77:PFB77"/>
    <mergeCell ref="PFC77:PFI77"/>
    <mergeCell ref="PCD77:PCJ77"/>
    <mergeCell ref="PCK77:PCQ77"/>
    <mergeCell ref="PCR77:PCX77"/>
    <mergeCell ref="PCY77:PDE77"/>
    <mergeCell ref="PDF77:PDL77"/>
    <mergeCell ref="PDM77:PDS77"/>
    <mergeCell ref="PAN77:PAT77"/>
    <mergeCell ref="PAU77:PBA77"/>
    <mergeCell ref="PBB77:PBH77"/>
    <mergeCell ref="PBI77:PBO77"/>
    <mergeCell ref="PBP77:PBV77"/>
    <mergeCell ref="PBW77:PCC77"/>
    <mergeCell ref="OYX77:OZD77"/>
    <mergeCell ref="OZE77:OZK77"/>
    <mergeCell ref="OZL77:OZR77"/>
    <mergeCell ref="OZS77:OZY77"/>
    <mergeCell ref="OZZ77:PAF77"/>
    <mergeCell ref="PAG77:PAM77"/>
    <mergeCell ref="OXH77:OXN77"/>
    <mergeCell ref="OXO77:OXU77"/>
    <mergeCell ref="OXV77:OYB77"/>
    <mergeCell ref="OYC77:OYI77"/>
    <mergeCell ref="OYJ77:OYP77"/>
    <mergeCell ref="OYQ77:OYW77"/>
    <mergeCell ref="OVR77:OVX77"/>
    <mergeCell ref="OVY77:OWE77"/>
    <mergeCell ref="OWF77:OWL77"/>
    <mergeCell ref="OWM77:OWS77"/>
    <mergeCell ref="OWT77:OWZ77"/>
    <mergeCell ref="OXA77:OXG77"/>
    <mergeCell ref="OUB77:OUH77"/>
    <mergeCell ref="OUI77:OUO77"/>
    <mergeCell ref="OUP77:OUV77"/>
    <mergeCell ref="OUW77:OVC77"/>
    <mergeCell ref="OVD77:OVJ77"/>
    <mergeCell ref="OVK77:OVQ77"/>
    <mergeCell ref="OSL77:OSR77"/>
    <mergeCell ref="OSS77:OSY77"/>
    <mergeCell ref="OSZ77:OTF77"/>
    <mergeCell ref="OTG77:OTM77"/>
    <mergeCell ref="OTN77:OTT77"/>
    <mergeCell ref="OTU77:OUA77"/>
    <mergeCell ref="OQV77:ORB77"/>
    <mergeCell ref="ORC77:ORI77"/>
    <mergeCell ref="ORJ77:ORP77"/>
    <mergeCell ref="ORQ77:ORW77"/>
    <mergeCell ref="ORX77:OSD77"/>
    <mergeCell ref="OSE77:OSK77"/>
    <mergeCell ref="OPF77:OPL77"/>
    <mergeCell ref="OPM77:OPS77"/>
    <mergeCell ref="OPT77:OPZ77"/>
    <mergeCell ref="OQA77:OQG77"/>
    <mergeCell ref="OQH77:OQN77"/>
    <mergeCell ref="OQO77:OQU77"/>
    <mergeCell ref="ONP77:ONV77"/>
    <mergeCell ref="ONW77:OOC77"/>
    <mergeCell ref="OOD77:OOJ77"/>
    <mergeCell ref="OOK77:OOQ77"/>
    <mergeCell ref="OOR77:OOX77"/>
    <mergeCell ref="OOY77:OPE77"/>
    <mergeCell ref="OLZ77:OMF77"/>
    <mergeCell ref="OMG77:OMM77"/>
    <mergeCell ref="OMN77:OMT77"/>
    <mergeCell ref="OMU77:ONA77"/>
    <mergeCell ref="ONB77:ONH77"/>
    <mergeCell ref="ONI77:ONO77"/>
    <mergeCell ref="OKJ77:OKP77"/>
    <mergeCell ref="OKQ77:OKW77"/>
    <mergeCell ref="OKX77:OLD77"/>
    <mergeCell ref="OLE77:OLK77"/>
    <mergeCell ref="OLL77:OLR77"/>
    <mergeCell ref="OLS77:OLY77"/>
    <mergeCell ref="OIT77:OIZ77"/>
    <mergeCell ref="OJA77:OJG77"/>
    <mergeCell ref="OJH77:OJN77"/>
    <mergeCell ref="OJO77:OJU77"/>
    <mergeCell ref="OJV77:OKB77"/>
    <mergeCell ref="OKC77:OKI77"/>
    <mergeCell ref="OHD77:OHJ77"/>
    <mergeCell ref="OHK77:OHQ77"/>
    <mergeCell ref="OHR77:OHX77"/>
    <mergeCell ref="OHY77:OIE77"/>
    <mergeCell ref="OIF77:OIL77"/>
    <mergeCell ref="OIM77:OIS77"/>
    <mergeCell ref="OFN77:OFT77"/>
    <mergeCell ref="OFU77:OGA77"/>
    <mergeCell ref="OGB77:OGH77"/>
    <mergeCell ref="OGI77:OGO77"/>
    <mergeCell ref="OGP77:OGV77"/>
    <mergeCell ref="OGW77:OHC77"/>
    <mergeCell ref="ODX77:OED77"/>
    <mergeCell ref="OEE77:OEK77"/>
    <mergeCell ref="OEL77:OER77"/>
    <mergeCell ref="OES77:OEY77"/>
    <mergeCell ref="OEZ77:OFF77"/>
    <mergeCell ref="OFG77:OFM77"/>
    <mergeCell ref="OCH77:OCN77"/>
    <mergeCell ref="OCO77:OCU77"/>
    <mergeCell ref="OCV77:ODB77"/>
    <mergeCell ref="ODC77:ODI77"/>
    <mergeCell ref="ODJ77:ODP77"/>
    <mergeCell ref="ODQ77:ODW77"/>
    <mergeCell ref="OAR77:OAX77"/>
    <mergeCell ref="OAY77:OBE77"/>
    <mergeCell ref="OBF77:OBL77"/>
    <mergeCell ref="OBM77:OBS77"/>
    <mergeCell ref="OBT77:OBZ77"/>
    <mergeCell ref="OCA77:OCG77"/>
    <mergeCell ref="NZB77:NZH77"/>
    <mergeCell ref="NZI77:NZO77"/>
    <mergeCell ref="NZP77:NZV77"/>
    <mergeCell ref="NZW77:OAC77"/>
    <mergeCell ref="OAD77:OAJ77"/>
    <mergeCell ref="OAK77:OAQ77"/>
    <mergeCell ref="NXL77:NXR77"/>
    <mergeCell ref="NXS77:NXY77"/>
    <mergeCell ref="NXZ77:NYF77"/>
    <mergeCell ref="NYG77:NYM77"/>
    <mergeCell ref="NYN77:NYT77"/>
    <mergeCell ref="NYU77:NZA77"/>
    <mergeCell ref="NVV77:NWB77"/>
    <mergeCell ref="NWC77:NWI77"/>
    <mergeCell ref="NWJ77:NWP77"/>
    <mergeCell ref="NWQ77:NWW77"/>
    <mergeCell ref="NWX77:NXD77"/>
    <mergeCell ref="NXE77:NXK77"/>
    <mergeCell ref="NUF77:NUL77"/>
    <mergeCell ref="NUM77:NUS77"/>
    <mergeCell ref="NUT77:NUZ77"/>
    <mergeCell ref="NVA77:NVG77"/>
    <mergeCell ref="NVH77:NVN77"/>
    <mergeCell ref="NVO77:NVU77"/>
    <mergeCell ref="NSP77:NSV77"/>
    <mergeCell ref="NSW77:NTC77"/>
    <mergeCell ref="NTD77:NTJ77"/>
    <mergeCell ref="NTK77:NTQ77"/>
    <mergeCell ref="NTR77:NTX77"/>
    <mergeCell ref="NTY77:NUE77"/>
    <mergeCell ref="NQZ77:NRF77"/>
    <mergeCell ref="NRG77:NRM77"/>
    <mergeCell ref="NRN77:NRT77"/>
    <mergeCell ref="NRU77:NSA77"/>
    <mergeCell ref="NSB77:NSH77"/>
    <mergeCell ref="NSI77:NSO77"/>
    <mergeCell ref="NPJ77:NPP77"/>
    <mergeCell ref="NPQ77:NPW77"/>
    <mergeCell ref="NPX77:NQD77"/>
    <mergeCell ref="NQE77:NQK77"/>
    <mergeCell ref="NQL77:NQR77"/>
    <mergeCell ref="NQS77:NQY77"/>
    <mergeCell ref="NNT77:NNZ77"/>
    <mergeCell ref="NOA77:NOG77"/>
    <mergeCell ref="NOH77:NON77"/>
    <mergeCell ref="NOO77:NOU77"/>
    <mergeCell ref="NOV77:NPB77"/>
    <mergeCell ref="NPC77:NPI77"/>
    <mergeCell ref="NMD77:NMJ77"/>
    <mergeCell ref="NMK77:NMQ77"/>
    <mergeCell ref="NMR77:NMX77"/>
    <mergeCell ref="NMY77:NNE77"/>
    <mergeCell ref="NNF77:NNL77"/>
    <mergeCell ref="NNM77:NNS77"/>
    <mergeCell ref="NKN77:NKT77"/>
    <mergeCell ref="NKU77:NLA77"/>
    <mergeCell ref="NLB77:NLH77"/>
    <mergeCell ref="NLI77:NLO77"/>
    <mergeCell ref="NLP77:NLV77"/>
    <mergeCell ref="NLW77:NMC77"/>
    <mergeCell ref="NIX77:NJD77"/>
    <mergeCell ref="NJE77:NJK77"/>
    <mergeCell ref="NJL77:NJR77"/>
    <mergeCell ref="NJS77:NJY77"/>
    <mergeCell ref="NJZ77:NKF77"/>
    <mergeCell ref="NKG77:NKM77"/>
    <mergeCell ref="NHH77:NHN77"/>
    <mergeCell ref="NHO77:NHU77"/>
    <mergeCell ref="NHV77:NIB77"/>
    <mergeCell ref="NIC77:NII77"/>
    <mergeCell ref="NIJ77:NIP77"/>
    <mergeCell ref="NIQ77:NIW77"/>
    <mergeCell ref="NFR77:NFX77"/>
    <mergeCell ref="NFY77:NGE77"/>
    <mergeCell ref="NGF77:NGL77"/>
    <mergeCell ref="NGM77:NGS77"/>
    <mergeCell ref="NGT77:NGZ77"/>
    <mergeCell ref="NHA77:NHG77"/>
    <mergeCell ref="NEB77:NEH77"/>
    <mergeCell ref="NEI77:NEO77"/>
    <mergeCell ref="NEP77:NEV77"/>
    <mergeCell ref="NEW77:NFC77"/>
    <mergeCell ref="NFD77:NFJ77"/>
    <mergeCell ref="NFK77:NFQ77"/>
    <mergeCell ref="NCL77:NCR77"/>
    <mergeCell ref="NCS77:NCY77"/>
    <mergeCell ref="NCZ77:NDF77"/>
    <mergeCell ref="NDG77:NDM77"/>
    <mergeCell ref="NDN77:NDT77"/>
    <mergeCell ref="NDU77:NEA77"/>
    <mergeCell ref="NAV77:NBB77"/>
    <mergeCell ref="NBC77:NBI77"/>
    <mergeCell ref="NBJ77:NBP77"/>
    <mergeCell ref="NBQ77:NBW77"/>
    <mergeCell ref="NBX77:NCD77"/>
    <mergeCell ref="NCE77:NCK77"/>
    <mergeCell ref="MZF77:MZL77"/>
    <mergeCell ref="MZM77:MZS77"/>
    <mergeCell ref="MZT77:MZZ77"/>
    <mergeCell ref="NAA77:NAG77"/>
    <mergeCell ref="NAH77:NAN77"/>
    <mergeCell ref="NAO77:NAU77"/>
    <mergeCell ref="MXP77:MXV77"/>
    <mergeCell ref="MXW77:MYC77"/>
    <mergeCell ref="MYD77:MYJ77"/>
    <mergeCell ref="MYK77:MYQ77"/>
    <mergeCell ref="MYR77:MYX77"/>
    <mergeCell ref="MYY77:MZE77"/>
    <mergeCell ref="MVZ77:MWF77"/>
    <mergeCell ref="MWG77:MWM77"/>
    <mergeCell ref="MWN77:MWT77"/>
    <mergeCell ref="MWU77:MXA77"/>
    <mergeCell ref="MXB77:MXH77"/>
    <mergeCell ref="MXI77:MXO77"/>
    <mergeCell ref="MUJ77:MUP77"/>
    <mergeCell ref="MUQ77:MUW77"/>
    <mergeCell ref="MUX77:MVD77"/>
    <mergeCell ref="MVE77:MVK77"/>
    <mergeCell ref="MVL77:MVR77"/>
    <mergeCell ref="MVS77:MVY77"/>
    <mergeCell ref="MST77:MSZ77"/>
    <mergeCell ref="MTA77:MTG77"/>
    <mergeCell ref="MTH77:MTN77"/>
    <mergeCell ref="MTO77:MTU77"/>
    <mergeCell ref="MTV77:MUB77"/>
    <mergeCell ref="MUC77:MUI77"/>
    <mergeCell ref="MRD77:MRJ77"/>
    <mergeCell ref="MRK77:MRQ77"/>
    <mergeCell ref="MRR77:MRX77"/>
    <mergeCell ref="MRY77:MSE77"/>
    <mergeCell ref="MSF77:MSL77"/>
    <mergeCell ref="MSM77:MSS77"/>
    <mergeCell ref="MPN77:MPT77"/>
    <mergeCell ref="MPU77:MQA77"/>
    <mergeCell ref="MQB77:MQH77"/>
    <mergeCell ref="MQI77:MQO77"/>
    <mergeCell ref="MQP77:MQV77"/>
    <mergeCell ref="MQW77:MRC77"/>
    <mergeCell ref="MNX77:MOD77"/>
    <mergeCell ref="MOE77:MOK77"/>
    <mergeCell ref="MOL77:MOR77"/>
    <mergeCell ref="MOS77:MOY77"/>
    <mergeCell ref="MOZ77:MPF77"/>
    <mergeCell ref="MPG77:MPM77"/>
    <mergeCell ref="MMH77:MMN77"/>
    <mergeCell ref="MMO77:MMU77"/>
    <mergeCell ref="MMV77:MNB77"/>
    <mergeCell ref="MNC77:MNI77"/>
    <mergeCell ref="MNJ77:MNP77"/>
    <mergeCell ref="MNQ77:MNW77"/>
    <mergeCell ref="MKR77:MKX77"/>
    <mergeCell ref="MKY77:MLE77"/>
    <mergeCell ref="MLF77:MLL77"/>
    <mergeCell ref="MLM77:MLS77"/>
    <mergeCell ref="MLT77:MLZ77"/>
    <mergeCell ref="MMA77:MMG77"/>
    <mergeCell ref="MJB77:MJH77"/>
    <mergeCell ref="MJI77:MJO77"/>
    <mergeCell ref="MJP77:MJV77"/>
    <mergeCell ref="MJW77:MKC77"/>
    <mergeCell ref="MKD77:MKJ77"/>
    <mergeCell ref="MKK77:MKQ77"/>
    <mergeCell ref="MHL77:MHR77"/>
    <mergeCell ref="MHS77:MHY77"/>
    <mergeCell ref="MHZ77:MIF77"/>
    <mergeCell ref="MIG77:MIM77"/>
    <mergeCell ref="MIN77:MIT77"/>
    <mergeCell ref="MIU77:MJA77"/>
    <mergeCell ref="MFV77:MGB77"/>
    <mergeCell ref="MGC77:MGI77"/>
    <mergeCell ref="MGJ77:MGP77"/>
    <mergeCell ref="MGQ77:MGW77"/>
    <mergeCell ref="MGX77:MHD77"/>
    <mergeCell ref="MHE77:MHK77"/>
    <mergeCell ref="MEF77:MEL77"/>
    <mergeCell ref="MEM77:MES77"/>
    <mergeCell ref="MET77:MEZ77"/>
    <mergeCell ref="MFA77:MFG77"/>
    <mergeCell ref="MFH77:MFN77"/>
    <mergeCell ref="MFO77:MFU77"/>
    <mergeCell ref="MCP77:MCV77"/>
    <mergeCell ref="MCW77:MDC77"/>
    <mergeCell ref="MDD77:MDJ77"/>
    <mergeCell ref="MDK77:MDQ77"/>
    <mergeCell ref="MDR77:MDX77"/>
    <mergeCell ref="MDY77:MEE77"/>
    <mergeCell ref="MAZ77:MBF77"/>
    <mergeCell ref="MBG77:MBM77"/>
    <mergeCell ref="MBN77:MBT77"/>
    <mergeCell ref="MBU77:MCA77"/>
    <mergeCell ref="MCB77:MCH77"/>
    <mergeCell ref="MCI77:MCO77"/>
    <mergeCell ref="LZJ77:LZP77"/>
    <mergeCell ref="LZQ77:LZW77"/>
    <mergeCell ref="LZX77:MAD77"/>
    <mergeCell ref="MAE77:MAK77"/>
    <mergeCell ref="MAL77:MAR77"/>
    <mergeCell ref="MAS77:MAY77"/>
    <mergeCell ref="LXT77:LXZ77"/>
    <mergeCell ref="LYA77:LYG77"/>
    <mergeCell ref="LYH77:LYN77"/>
    <mergeCell ref="LYO77:LYU77"/>
    <mergeCell ref="LYV77:LZB77"/>
    <mergeCell ref="LZC77:LZI77"/>
    <mergeCell ref="LWD77:LWJ77"/>
    <mergeCell ref="LWK77:LWQ77"/>
    <mergeCell ref="LWR77:LWX77"/>
    <mergeCell ref="LWY77:LXE77"/>
    <mergeCell ref="LXF77:LXL77"/>
    <mergeCell ref="LXM77:LXS77"/>
    <mergeCell ref="LUN77:LUT77"/>
    <mergeCell ref="LUU77:LVA77"/>
    <mergeCell ref="LVB77:LVH77"/>
    <mergeCell ref="LVI77:LVO77"/>
    <mergeCell ref="LVP77:LVV77"/>
    <mergeCell ref="LVW77:LWC77"/>
    <mergeCell ref="LSX77:LTD77"/>
    <mergeCell ref="LTE77:LTK77"/>
    <mergeCell ref="LTL77:LTR77"/>
    <mergeCell ref="LTS77:LTY77"/>
    <mergeCell ref="LTZ77:LUF77"/>
    <mergeCell ref="LUG77:LUM77"/>
    <mergeCell ref="LRH77:LRN77"/>
    <mergeCell ref="LRO77:LRU77"/>
    <mergeCell ref="LRV77:LSB77"/>
    <mergeCell ref="LSC77:LSI77"/>
    <mergeCell ref="LSJ77:LSP77"/>
    <mergeCell ref="LSQ77:LSW77"/>
    <mergeCell ref="LPR77:LPX77"/>
    <mergeCell ref="LPY77:LQE77"/>
    <mergeCell ref="LQF77:LQL77"/>
    <mergeCell ref="LQM77:LQS77"/>
    <mergeCell ref="LQT77:LQZ77"/>
    <mergeCell ref="LRA77:LRG77"/>
    <mergeCell ref="LOB77:LOH77"/>
    <mergeCell ref="LOI77:LOO77"/>
    <mergeCell ref="LOP77:LOV77"/>
    <mergeCell ref="LOW77:LPC77"/>
    <mergeCell ref="LPD77:LPJ77"/>
    <mergeCell ref="LPK77:LPQ77"/>
    <mergeCell ref="LML77:LMR77"/>
    <mergeCell ref="LMS77:LMY77"/>
    <mergeCell ref="LMZ77:LNF77"/>
    <mergeCell ref="LNG77:LNM77"/>
    <mergeCell ref="LNN77:LNT77"/>
    <mergeCell ref="LNU77:LOA77"/>
    <mergeCell ref="LKV77:LLB77"/>
    <mergeCell ref="LLC77:LLI77"/>
    <mergeCell ref="LLJ77:LLP77"/>
    <mergeCell ref="LLQ77:LLW77"/>
    <mergeCell ref="LLX77:LMD77"/>
    <mergeCell ref="LME77:LMK77"/>
    <mergeCell ref="LJF77:LJL77"/>
    <mergeCell ref="LJM77:LJS77"/>
    <mergeCell ref="LJT77:LJZ77"/>
    <mergeCell ref="LKA77:LKG77"/>
    <mergeCell ref="LKH77:LKN77"/>
    <mergeCell ref="LKO77:LKU77"/>
    <mergeCell ref="LHP77:LHV77"/>
    <mergeCell ref="LHW77:LIC77"/>
    <mergeCell ref="LID77:LIJ77"/>
    <mergeCell ref="LIK77:LIQ77"/>
    <mergeCell ref="LIR77:LIX77"/>
    <mergeCell ref="LIY77:LJE77"/>
    <mergeCell ref="LFZ77:LGF77"/>
    <mergeCell ref="LGG77:LGM77"/>
    <mergeCell ref="LGN77:LGT77"/>
    <mergeCell ref="LGU77:LHA77"/>
    <mergeCell ref="LHB77:LHH77"/>
    <mergeCell ref="LHI77:LHO77"/>
    <mergeCell ref="LEJ77:LEP77"/>
    <mergeCell ref="LEQ77:LEW77"/>
    <mergeCell ref="LEX77:LFD77"/>
    <mergeCell ref="LFE77:LFK77"/>
    <mergeCell ref="LFL77:LFR77"/>
    <mergeCell ref="LFS77:LFY77"/>
    <mergeCell ref="LCT77:LCZ77"/>
    <mergeCell ref="LDA77:LDG77"/>
    <mergeCell ref="LDH77:LDN77"/>
    <mergeCell ref="LDO77:LDU77"/>
    <mergeCell ref="LDV77:LEB77"/>
    <mergeCell ref="LEC77:LEI77"/>
    <mergeCell ref="LBD77:LBJ77"/>
    <mergeCell ref="LBK77:LBQ77"/>
    <mergeCell ref="LBR77:LBX77"/>
    <mergeCell ref="LBY77:LCE77"/>
    <mergeCell ref="LCF77:LCL77"/>
    <mergeCell ref="LCM77:LCS77"/>
    <mergeCell ref="KZN77:KZT77"/>
    <mergeCell ref="KZU77:LAA77"/>
    <mergeCell ref="LAB77:LAH77"/>
    <mergeCell ref="LAI77:LAO77"/>
    <mergeCell ref="LAP77:LAV77"/>
    <mergeCell ref="LAW77:LBC77"/>
    <mergeCell ref="KXX77:KYD77"/>
    <mergeCell ref="KYE77:KYK77"/>
    <mergeCell ref="KYL77:KYR77"/>
    <mergeCell ref="KYS77:KYY77"/>
    <mergeCell ref="KYZ77:KZF77"/>
    <mergeCell ref="KZG77:KZM77"/>
    <mergeCell ref="KWH77:KWN77"/>
    <mergeCell ref="KWO77:KWU77"/>
    <mergeCell ref="KWV77:KXB77"/>
    <mergeCell ref="KXC77:KXI77"/>
    <mergeCell ref="KXJ77:KXP77"/>
    <mergeCell ref="KXQ77:KXW77"/>
    <mergeCell ref="KUR77:KUX77"/>
    <mergeCell ref="KUY77:KVE77"/>
    <mergeCell ref="KVF77:KVL77"/>
    <mergeCell ref="KVM77:KVS77"/>
    <mergeCell ref="KVT77:KVZ77"/>
    <mergeCell ref="KWA77:KWG77"/>
    <mergeCell ref="KTB77:KTH77"/>
    <mergeCell ref="KTI77:KTO77"/>
    <mergeCell ref="KTP77:KTV77"/>
    <mergeCell ref="KTW77:KUC77"/>
    <mergeCell ref="KUD77:KUJ77"/>
    <mergeCell ref="KUK77:KUQ77"/>
    <mergeCell ref="KRL77:KRR77"/>
    <mergeCell ref="KRS77:KRY77"/>
    <mergeCell ref="KRZ77:KSF77"/>
    <mergeCell ref="KSG77:KSM77"/>
    <mergeCell ref="KSN77:KST77"/>
    <mergeCell ref="KSU77:KTA77"/>
    <mergeCell ref="KPV77:KQB77"/>
    <mergeCell ref="KQC77:KQI77"/>
    <mergeCell ref="KQJ77:KQP77"/>
    <mergeCell ref="KQQ77:KQW77"/>
    <mergeCell ref="KQX77:KRD77"/>
    <mergeCell ref="KRE77:KRK77"/>
    <mergeCell ref="KOF77:KOL77"/>
    <mergeCell ref="KOM77:KOS77"/>
    <mergeCell ref="KOT77:KOZ77"/>
    <mergeCell ref="KPA77:KPG77"/>
    <mergeCell ref="KPH77:KPN77"/>
    <mergeCell ref="KPO77:KPU77"/>
    <mergeCell ref="KMP77:KMV77"/>
    <mergeCell ref="KMW77:KNC77"/>
    <mergeCell ref="KND77:KNJ77"/>
    <mergeCell ref="KNK77:KNQ77"/>
    <mergeCell ref="KNR77:KNX77"/>
    <mergeCell ref="KNY77:KOE77"/>
    <mergeCell ref="KKZ77:KLF77"/>
    <mergeCell ref="KLG77:KLM77"/>
    <mergeCell ref="KLN77:KLT77"/>
    <mergeCell ref="KLU77:KMA77"/>
    <mergeCell ref="KMB77:KMH77"/>
    <mergeCell ref="KMI77:KMO77"/>
    <mergeCell ref="KJJ77:KJP77"/>
    <mergeCell ref="KJQ77:KJW77"/>
    <mergeCell ref="KJX77:KKD77"/>
    <mergeCell ref="KKE77:KKK77"/>
    <mergeCell ref="KKL77:KKR77"/>
    <mergeCell ref="KKS77:KKY77"/>
    <mergeCell ref="KHT77:KHZ77"/>
    <mergeCell ref="KIA77:KIG77"/>
    <mergeCell ref="KIH77:KIN77"/>
    <mergeCell ref="KIO77:KIU77"/>
    <mergeCell ref="KIV77:KJB77"/>
    <mergeCell ref="KJC77:KJI77"/>
    <mergeCell ref="KGD77:KGJ77"/>
    <mergeCell ref="KGK77:KGQ77"/>
    <mergeCell ref="KGR77:KGX77"/>
    <mergeCell ref="KGY77:KHE77"/>
    <mergeCell ref="KHF77:KHL77"/>
    <mergeCell ref="KHM77:KHS77"/>
    <mergeCell ref="KEN77:KET77"/>
    <mergeCell ref="KEU77:KFA77"/>
    <mergeCell ref="KFB77:KFH77"/>
    <mergeCell ref="KFI77:KFO77"/>
    <mergeCell ref="KFP77:KFV77"/>
    <mergeCell ref="KFW77:KGC77"/>
    <mergeCell ref="KCX77:KDD77"/>
    <mergeCell ref="KDE77:KDK77"/>
    <mergeCell ref="KDL77:KDR77"/>
    <mergeCell ref="KDS77:KDY77"/>
    <mergeCell ref="KDZ77:KEF77"/>
    <mergeCell ref="KEG77:KEM77"/>
    <mergeCell ref="KBH77:KBN77"/>
    <mergeCell ref="KBO77:KBU77"/>
    <mergeCell ref="KBV77:KCB77"/>
    <mergeCell ref="KCC77:KCI77"/>
    <mergeCell ref="KCJ77:KCP77"/>
    <mergeCell ref="KCQ77:KCW77"/>
    <mergeCell ref="JZR77:JZX77"/>
    <mergeCell ref="JZY77:KAE77"/>
    <mergeCell ref="KAF77:KAL77"/>
    <mergeCell ref="KAM77:KAS77"/>
    <mergeCell ref="KAT77:KAZ77"/>
    <mergeCell ref="KBA77:KBG77"/>
    <mergeCell ref="JYB77:JYH77"/>
    <mergeCell ref="JYI77:JYO77"/>
    <mergeCell ref="JYP77:JYV77"/>
    <mergeCell ref="JYW77:JZC77"/>
    <mergeCell ref="JZD77:JZJ77"/>
    <mergeCell ref="JZK77:JZQ77"/>
    <mergeCell ref="JWL77:JWR77"/>
    <mergeCell ref="JWS77:JWY77"/>
    <mergeCell ref="JWZ77:JXF77"/>
    <mergeCell ref="JXG77:JXM77"/>
    <mergeCell ref="JXN77:JXT77"/>
    <mergeCell ref="JXU77:JYA77"/>
    <mergeCell ref="JUV77:JVB77"/>
    <mergeCell ref="JVC77:JVI77"/>
    <mergeCell ref="JVJ77:JVP77"/>
    <mergeCell ref="JVQ77:JVW77"/>
    <mergeCell ref="JVX77:JWD77"/>
    <mergeCell ref="JWE77:JWK77"/>
    <mergeCell ref="JTF77:JTL77"/>
    <mergeCell ref="JTM77:JTS77"/>
    <mergeCell ref="JTT77:JTZ77"/>
    <mergeCell ref="JUA77:JUG77"/>
    <mergeCell ref="JUH77:JUN77"/>
    <mergeCell ref="JUO77:JUU77"/>
    <mergeCell ref="JRP77:JRV77"/>
    <mergeCell ref="JRW77:JSC77"/>
    <mergeCell ref="JSD77:JSJ77"/>
    <mergeCell ref="JSK77:JSQ77"/>
    <mergeCell ref="JSR77:JSX77"/>
    <mergeCell ref="JSY77:JTE77"/>
    <mergeCell ref="JPZ77:JQF77"/>
    <mergeCell ref="JQG77:JQM77"/>
    <mergeCell ref="JQN77:JQT77"/>
    <mergeCell ref="JQU77:JRA77"/>
    <mergeCell ref="JRB77:JRH77"/>
    <mergeCell ref="JRI77:JRO77"/>
    <mergeCell ref="JOJ77:JOP77"/>
    <mergeCell ref="JOQ77:JOW77"/>
    <mergeCell ref="JOX77:JPD77"/>
    <mergeCell ref="JPE77:JPK77"/>
    <mergeCell ref="JPL77:JPR77"/>
    <mergeCell ref="JPS77:JPY77"/>
    <mergeCell ref="JMT77:JMZ77"/>
    <mergeCell ref="JNA77:JNG77"/>
    <mergeCell ref="JNH77:JNN77"/>
    <mergeCell ref="JNO77:JNU77"/>
    <mergeCell ref="JNV77:JOB77"/>
    <mergeCell ref="JOC77:JOI77"/>
    <mergeCell ref="JLD77:JLJ77"/>
    <mergeCell ref="JLK77:JLQ77"/>
    <mergeCell ref="JLR77:JLX77"/>
    <mergeCell ref="JLY77:JME77"/>
    <mergeCell ref="JMF77:JML77"/>
    <mergeCell ref="JMM77:JMS77"/>
    <mergeCell ref="JJN77:JJT77"/>
    <mergeCell ref="JJU77:JKA77"/>
    <mergeCell ref="JKB77:JKH77"/>
    <mergeCell ref="JKI77:JKO77"/>
    <mergeCell ref="JKP77:JKV77"/>
    <mergeCell ref="JKW77:JLC77"/>
    <mergeCell ref="JHX77:JID77"/>
    <mergeCell ref="JIE77:JIK77"/>
    <mergeCell ref="JIL77:JIR77"/>
    <mergeCell ref="JIS77:JIY77"/>
    <mergeCell ref="JIZ77:JJF77"/>
    <mergeCell ref="JJG77:JJM77"/>
    <mergeCell ref="JGH77:JGN77"/>
    <mergeCell ref="JGO77:JGU77"/>
    <mergeCell ref="JGV77:JHB77"/>
    <mergeCell ref="JHC77:JHI77"/>
    <mergeCell ref="JHJ77:JHP77"/>
    <mergeCell ref="JHQ77:JHW77"/>
    <mergeCell ref="JER77:JEX77"/>
    <mergeCell ref="JEY77:JFE77"/>
    <mergeCell ref="JFF77:JFL77"/>
    <mergeCell ref="JFM77:JFS77"/>
    <mergeCell ref="JFT77:JFZ77"/>
    <mergeCell ref="JGA77:JGG77"/>
    <mergeCell ref="JDB77:JDH77"/>
    <mergeCell ref="JDI77:JDO77"/>
    <mergeCell ref="JDP77:JDV77"/>
    <mergeCell ref="JDW77:JEC77"/>
    <mergeCell ref="JED77:JEJ77"/>
    <mergeCell ref="JEK77:JEQ77"/>
    <mergeCell ref="JBL77:JBR77"/>
    <mergeCell ref="JBS77:JBY77"/>
    <mergeCell ref="JBZ77:JCF77"/>
    <mergeCell ref="JCG77:JCM77"/>
    <mergeCell ref="JCN77:JCT77"/>
    <mergeCell ref="JCU77:JDA77"/>
    <mergeCell ref="IZV77:JAB77"/>
    <mergeCell ref="JAC77:JAI77"/>
    <mergeCell ref="JAJ77:JAP77"/>
    <mergeCell ref="JAQ77:JAW77"/>
    <mergeCell ref="JAX77:JBD77"/>
    <mergeCell ref="JBE77:JBK77"/>
    <mergeCell ref="IYF77:IYL77"/>
    <mergeCell ref="IYM77:IYS77"/>
    <mergeCell ref="IYT77:IYZ77"/>
    <mergeCell ref="IZA77:IZG77"/>
    <mergeCell ref="IZH77:IZN77"/>
    <mergeCell ref="IZO77:IZU77"/>
    <mergeCell ref="IWP77:IWV77"/>
    <mergeCell ref="IWW77:IXC77"/>
    <mergeCell ref="IXD77:IXJ77"/>
    <mergeCell ref="IXK77:IXQ77"/>
    <mergeCell ref="IXR77:IXX77"/>
    <mergeCell ref="IXY77:IYE77"/>
    <mergeCell ref="IUZ77:IVF77"/>
    <mergeCell ref="IVG77:IVM77"/>
    <mergeCell ref="IVN77:IVT77"/>
    <mergeCell ref="IVU77:IWA77"/>
    <mergeCell ref="IWB77:IWH77"/>
    <mergeCell ref="IWI77:IWO77"/>
    <mergeCell ref="ITJ77:ITP77"/>
    <mergeCell ref="ITQ77:ITW77"/>
    <mergeCell ref="ITX77:IUD77"/>
    <mergeCell ref="IUE77:IUK77"/>
    <mergeCell ref="IUL77:IUR77"/>
    <mergeCell ref="IUS77:IUY77"/>
    <mergeCell ref="IRT77:IRZ77"/>
    <mergeCell ref="ISA77:ISG77"/>
    <mergeCell ref="ISH77:ISN77"/>
    <mergeCell ref="ISO77:ISU77"/>
    <mergeCell ref="ISV77:ITB77"/>
    <mergeCell ref="ITC77:ITI77"/>
    <mergeCell ref="IQD77:IQJ77"/>
    <mergeCell ref="IQK77:IQQ77"/>
    <mergeCell ref="IQR77:IQX77"/>
    <mergeCell ref="IQY77:IRE77"/>
    <mergeCell ref="IRF77:IRL77"/>
    <mergeCell ref="IRM77:IRS77"/>
    <mergeCell ref="ION77:IOT77"/>
    <mergeCell ref="IOU77:IPA77"/>
    <mergeCell ref="IPB77:IPH77"/>
    <mergeCell ref="IPI77:IPO77"/>
    <mergeCell ref="IPP77:IPV77"/>
    <mergeCell ref="IPW77:IQC77"/>
    <mergeCell ref="IMX77:IND77"/>
    <mergeCell ref="INE77:INK77"/>
    <mergeCell ref="INL77:INR77"/>
    <mergeCell ref="INS77:INY77"/>
    <mergeCell ref="INZ77:IOF77"/>
    <mergeCell ref="IOG77:IOM77"/>
    <mergeCell ref="ILH77:ILN77"/>
    <mergeCell ref="ILO77:ILU77"/>
    <mergeCell ref="ILV77:IMB77"/>
    <mergeCell ref="IMC77:IMI77"/>
    <mergeCell ref="IMJ77:IMP77"/>
    <mergeCell ref="IMQ77:IMW77"/>
    <mergeCell ref="IJR77:IJX77"/>
    <mergeCell ref="IJY77:IKE77"/>
    <mergeCell ref="IKF77:IKL77"/>
    <mergeCell ref="IKM77:IKS77"/>
    <mergeCell ref="IKT77:IKZ77"/>
    <mergeCell ref="ILA77:ILG77"/>
    <mergeCell ref="IIB77:IIH77"/>
    <mergeCell ref="III77:IIO77"/>
    <mergeCell ref="IIP77:IIV77"/>
    <mergeCell ref="IIW77:IJC77"/>
    <mergeCell ref="IJD77:IJJ77"/>
    <mergeCell ref="IJK77:IJQ77"/>
    <mergeCell ref="IGL77:IGR77"/>
    <mergeCell ref="IGS77:IGY77"/>
    <mergeCell ref="IGZ77:IHF77"/>
    <mergeCell ref="IHG77:IHM77"/>
    <mergeCell ref="IHN77:IHT77"/>
    <mergeCell ref="IHU77:IIA77"/>
    <mergeCell ref="IEV77:IFB77"/>
    <mergeCell ref="IFC77:IFI77"/>
    <mergeCell ref="IFJ77:IFP77"/>
    <mergeCell ref="IFQ77:IFW77"/>
    <mergeCell ref="IFX77:IGD77"/>
    <mergeCell ref="IGE77:IGK77"/>
    <mergeCell ref="IDF77:IDL77"/>
    <mergeCell ref="IDM77:IDS77"/>
    <mergeCell ref="IDT77:IDZ77"/>
    <mergeCell ref="IEA77:IEG77"/>
    <mergeCell ref="IEH77:IEN77"/>
    <mergeCell ref="IEO77:IEU77"/>
    <mergeCell ref="IBP77:IBV77"/>
    <mergeCell ref="IBW77:ICC77"/>
    <mergeCell ref="ICD77:ICJ77"/>
    <mergeCell ref="ICK77:ICQ77"/>
    <mergeCell ref="ICR77:ICX77"/>
    <mergeCell ref="ICY77:IDE77"/>
    <mergeCell ref="HZZ77:IAF77"/>
    <mergeCell ref="IAG77:IAM77"/>
    <mergeCell ref="IAN77:IAT77"/>
    <mergeCell ref="IAU77:IBA77"/>
    <mergeCell ref="IBB77:IBH77"/>
    <mergeCell ref="IBI77:IBO77"/>
    <mergeCell ref="HYJ77:HYP77"/>
    <mergeCell ref="HYQ77:HYW77"/>
    <mergeCell ref="HYX77:HZD77"/>
    <mergeCell ref="HZE77:HZK77"/>
    <mergeCell ref="HZL77:HZR77"/>
    <mergeCell ref="HZS77:HZY77"/>
    <mergeCell ref="HWT77:HWZ77"/>
    <mergeCell ref="HXA77:HXG77"/>
    <mergeCell ref="HXH77:HXN77"/>
    <mergeCell ref="HXO77:HXU77"/>
    <mergeCell ref="HXV77:HYB77"/>
    <mergeCell ref="HYC77:HYI77"/>
    <mergeCell ref="HVD77:HVJ77"/>
    <mergeCell ref="HVK77:HVQ77"/>
    <mergeCell ref="HVR77:HVX77"/>
    <mergeCell ref="HVY77:HWE77"/>
    <mergeCell ref="HWF77:HWL77"/>
    <mergeCell ref="HWM77:HWS77"/>
    <mergeCell ref="HTN77:HTT77"/>
    <mergeCell ref="HTU77:HUA77"/>
    <mergeCell ref="HUB77:HUH77"/>
    <mergeCell ref="HUI77:HUO77"/>
    <mergeCell ref="HUP77:HUV77"/>
    <mergeCell ref="HUW77:HVC77"/>
    <mergeCell ref="HRX77:HSD77"/>
    <mergeCell ref="HSE77:HSK77"/>
    <mergeCell ref="HSL77:HSR77"/>
    <mergeCell ref="HSS77:HSY77"/>
    <mergeCell ref="HSZ77:HTF77"/>
    <mergeCell ref="HTG77:HTM77"/>
    <mergeCell ref="HQH77:HQN77"/>
    <mergeCell ref="HQO77:HQU77"/>
    <mergeCell ref="HQV77:HRB77"/>
    <mergeCell ref="HRC77:HRI77"/>
    <mergeCell ref="HRJ77:HRP77"/>
    <mergeCell ref="HRQ77:HRW77"/>
    <mergeCell ref="HOR77:HOX77"/>
    <mergeCell ref="HOY77:HPE77"/>
    <mergeCell ref="HPF77:HPL77"/>
    <mergeCell ref="HPM77:HPS77"/>
    <mergeCell ref="HPT77:HPZ77"/>
    <mergeCell ref="HQA77:HQG77"/>
    <mergeCell ref="HNB77:HNH77"/>
    <mergeCell ref="HNI77:HNO77"/>
    <mergeCell ref="HNP77:HNV77"/>
    <mergeCell ref="HNW77:HOC77"/>
    <mergeCell ref="HOD77:HOJ77"/>
    <mergeCell ref="HOK77:HOQ77"/>
    <mergeCell ref="HLL77:HLR77"/>
    <mergeCell ref="HLS77:HLY77"/>
    <mergeCell ref="HLZ77:HMF77"/>
    <mergeCell ref="HMG77:HMM77"/>
    <mergeCell ref="HMN77:HMT77"/>
    <mergeCell ref="HMU77:HNA77"/>
    <mergeCell ref="HJV77:HKB77"/>
    <mergeCell ref="HKC77:HKI77"/>
    <mergeCell ref="HKJ77:HKP77"/>
    <mergeCell ref="HKQ77:HKW77"/>
    <mergeCell ref="HKX77:HLD77"/>
    <mergeCell ref="HLE77:HLK77"/>
    <mergeCell ref="HIF77:HIL77"/>
    <mergeCell ref="HIM77:HIS77"/>
    <mergeCell ref="HIT77:HIZ77"/>
    <mergeCell ref="HJA77:HJG77"/>
    <mergeCell ref="HJH77:HJN77"/>
    <mergeCell ref="HJO77:HJU77"/>
    <mergeCell ref="HGP77:HGV77"/>
    <mergeCell ref="HGW77:HHC77"/>
    <mergeCell ref="HHD77:HHJ77"/>
    <mergeCell ref="HHK77:HHQ77"/>
    <mergeCell ref="HHR77:HHX77"/>
    <mergeCell ref="HHY77:HIE77"/>
    <mergeCell ref="HEZ77:HFF77"/>
    <mergeCell ref="HFG77:HFM77"/>
    <mergeCell ref="HFN77:HFT77"/>
    <mergeCell ref="HFU77:HGA77"/>
    <mergeCell ref="HGB77:HGH77"/>
    <mergeCell ref="HGI77:HGO77"/>
    <mergeCell ref="HDJ77:HDP77"/>
    <mergeCell ref="HDQ77:HDW77"/>
    <mergeCell ref="HDX77:HED77"/>
    <mergeCell ref="HEE77:HEK77"/>
    <mergeCell ref="HEL77:HER77"/>
    <mergeCell ref="HES77:HEY77"/>
    <mergeCell ref="HBT77:HBZ77"/>
    <mergeCell ref="HCA77:HCG77"/>
    <mergeCell ref="HCH77:HCN77"/>
    <mergeCell ref="HCO77:HCU77"/>
    <mergeCell ref="HCV77:HDB77"/>
    <mergeCell ref="HDC77:HDI77"/>
    <mergeCell ref="HAD77:HAJ77"/>
    <mergeCell ref="HAK77:HAQ77"/>
    <mergeCell ref="HAR77:HAX77"/>
    <mergeCell ref="HAY77:HBE77"/>
    <mergeCell ref="HBF77:HBL77"/>
    <mergeCell ref="HBM77:HBS77"/>
    <mergeCell ref="GYN77:GYT77"/>
    <mergeCell ref="GYU77:GZA77"/>
    <mergeCell ref="GZB77:GZH77"/>
    <mergeCell ref="GZI77:GZO77"/>
    <mergeCell ref="GZP77:GZV77"/>
    <mergeCell ref="GZW77:HAC77"/>
    <mergeCell ref="GWX77:GXD77"/>
    <mergeCell ref="GXE77:GXK77"/>
    <mergeCell ref="GXL77:GXR77"/>
    <mergeCell ref="GXS77:GXY77"/>
    <mergeCell ref="GXZ77:GYF77"/>
    <mergeCell ref="GYG77:GYM77"/>
    <mergeCell ref="GVH77:GVN77"/>
    <mergeCell ref="GVO77:GVU77"/>
    <mergeCell ref="GVV77:GWB77"/>
    <mergeCell ref="GWC77:GWI77"/>
    <mergeCell ref="GWJ77:GWP77"/>
    <mergeCell ref="GWQ77:GWW77"/>
    <mergeCell ref="GTR77:GTX77"/>
    <mergeCell ref="GTY77:GUE77"/>
    <mergeCell ref="GUF77:GUL77"/>
    <mergeCell ref="GUM77:GUS77"/>
    <mergeCell ref="GUT77:GUZ77"/>
    <mergeCell ref="GVA77:GVG77"/>
    <mergeCell ref="GSB77:GSH77"/>
    <mergeCell ref="GSI77:GSO77"/>
    <mergeCell ref="GSP77:GSV77"/>
    <mergeCell ref="GSW77:GTC77"/>
    <mergeCell ref="GTD77:GTJ77"/>
    <mergeCell ref="GTK77:GTQ77"/>
    <mergeCell ref="GQL77:GQR77"/>
    <mergeCell ref="GQS77:GQY77"/>
    <mergeCell ref="GQZ77:GRF77"/>
    <mergeCell ref="GRG77:GRM77"/>
    <mergeCell ref="GRN77:GRT77"/>
    <mergeCell ref="GRU77:GSA77"/>
    <mergeCell ref="GOV77:GPB77"/>
    <mergeCell ref="GPC77:GPI77"/>
    <mergeCell ref="GPJ77:GPP77"/>
    <mergeCell ref="GPQ77:GPW77"/>
    <mergeCell ref="GPX77:GQD77"/>
    <mergeCell ref="GQE77:GQK77"/>
    <mergeCell ref="GNF77:GNL77"/>
    <mergeCell ref="GNM77:GNS77"/>
    <mergeCell ref="GNT77:GNZ77"/>
    <mergeCell ref="GOA77:GOG77"/>
    <mergeCell ref="GOH77:GON77"/>
    <mergeCell ref="GOO77:GOU77"/>
    <mergeCell ref="GLP77:GLV77"/>
    <mergeCell ref="GLW77:GMC77"/>
    <mergeCell ref="GMD77:GMJ77"/>
    <mergeCell ref="GMK77:GMQ77"/>
    <mergeCell ref="GMR77:GMX77"/>
    <mergeCell ref="GMY77:GNE77"/>
    <mergeCell ref="GJZ77:GKF77"/>
    <mergeCell ref="GKG77:GKM77"/>
    <mergeCell ref="GKN77:GKT77"/>
    <mergeCell ref="GKU77:GLA77"/>
    <mergeCell ref="GLB77:GLH77"/>
    <mergeCell ref="GLI77:GLO77"/>
    <mergeCell ref="GIJ77:GIP77"/>
    <mergeCell ref="GIQ77:GIW77"/>
    <mergeCell ref="GIX77:GJD77"/>
    <mergeCell ref="GJE77:GJK77"/>
    <mergeCell ref="GJL77:GJR77"/>
    <mergeCell ref="GJS77:GJY77"/>
    <mergeCell ref="GGT77:GGZ77"/>
    <mergeCell ref="GHA77:GHG77"/>
    <mergeCell ref="GHH77:GHN77"/>
    <mergeCell ref="GHO77:GHU77"/>
    <mergeCell ref="GHV77:GIB77"/>
    <mergeCell ref="GIC77:GII77"/>
    <mergeCell ref="GFD77:GFJ77"/>
    <mergeCell ref="GFK77:GFQ77"/>
    <mergeCell ref="GFR77:GFX77"/>
    <mergeCell ref="GFY77:GGE77"/>
    <mergeCell ref="GGF77:GGL77"/>
    <mergeCell ref="GGM77:GGS77"/>
    <mergeCell ref="GDN77:GDT77"/>
    <mergeCell ref="GDU77:GEA77"/>
    <mergeCell ref="GEB77:GEH77"/>
    <mergeCell ref="GEI77:GEO77"/>
    <mergeCell ref="GEP77:GEV77"/>
    <mergeCell ref="GEW77:GFC77"/>
    <mergeCell ref="GBX77:GCD77"/>
    <mergeCell ref="GCE77:GCK77"/>
    <mergeCell ref="GCL77:GCR77"/>
    <mergeCell ref="GCS77:GCY77"/>
    <mergeCell ref="GCZ77:GDF77"/>
    <mergeCell ref="GDG77:GDM77"/>
    <mergeCell ref="GAH77:GAN77"/>
    <mergeCell ref="GAO77:GAU77"/>
    <mergeCell ref="GAV77:GBB77"/>
    <mergeCell ref="GBC77:GBI77"/>
    <mergeCell ref="GBJ77:GBP77"/>
    <mergeCell ref="GBQ77:GBW77"/>
    <mergeCell ref="FYR77:FYX77"/>
    <mergeCell ref="FYY77:FZE77"/>
    <mergeCell ref="FZF77:FZL77"/>
    <mergeCell ref="FZM77:FZS77"/>
    <mergeCell ref="FZT77:FZZ77"/>
    <mergeCell ref="GAA77:GAG77"/>
    <mergeCell ref="FXB77:FXH77"/>
    <mergeCell ref="FXI77:FXO77"/>
    <mergeCell ref="FXP77:FXV77"/>
    <mergeCell ref="FXW77:FYC77"/>
    <mergeCell ref="FYD77:FYJ77"/>
    <mergeCell ref="FYK77:FYQ77"/>
    <mergeCell ref="FVL77:FVR77"/>
    <mergeCell ref="FVS77:FVY77"/>
    <mergeCell ref="FVZ77:FWF77"/>
    <mergeCell ref="FWG77:FWM77"/>
    <mergeCell ref="FWN77:FWT77"/>
    <mergeCell ref="FWU77:FXA77"/>
    <mergeCell ref="FTV77:FUB77"/>
    <mergeCell ref="FUC77:FUI77"/>
    <mergeCell ref="FUJ77:FUP77"/>
    <mergeCell ref="FUQ77:FUW77"/>
    <mergeCell ref="FUX77:FVD77"/>
    <mergeCell ref="FVE77:FVK77"/>
    <mergeCell ref="FSF77:FSL77"/>
    <mergeCell ref="FSM77:FSS77"/>
    <mergeCell ref="FST77:FSZ77"/>
    <mergeCell ref="FTA77:FTG77"/>
    <mergeCell ref="FTH77:FTN77"/>
    <mergeCell ref="FTO77:FTU77"/>
    <mergeCell ref="FQP77:FQV77"/>
    <mergeCell ref="FQW77:FRC77"/>
    <mergeCell ref="FRD77:FRJ77"/>
    <mergeCell ref="FRK77:FRQ77"/>
    <mergeCell ref="FRR77:FRX77"/>
    <mergeCell ref="FRY77:FSE77"/>
    <mergeCell ref="FOZ77:FPF77"/>
    <mergeCell ref="FPG77:FPM77"/>
    <mergeCell ref="FPN77:FPT77"/>
    <mergeCell ref="FPU77:FQA77"/>
    <mergeCell ref="FQB77:FQH77"/>
    <mergeCell ref="FQI77:FQO77"/>
    <mergeCell ref="FNJ77:FNP77"/>
    <mergeCell ref="FNQ77:FNW77"/>
    <mergeCell ref="FNX77:FOD77"/>
    <mergeCell ref="FOE77:FOK77"/>
    <mergeCell ref="FOL77:FOR77"/>
    <mergeCell ref="FOS77:FOY77"/>
    <mergeCell ref="FLT77:FLZ77"/>
    <mergeCell ref="FMA77:FMG77"/>
    <mergeCell ref="FMH77:FMN77"/>
    <mergeCell ref="FMO77:FMU77"/>
    <mergeCell ref="FMV77:FNB77"/>
    <mergeCell ref="FNC77:FNI77"/>
    <mergeCell ref="FKD77:FKJ77"/>
    <mergeCell ref="FKK77:FKQ77"/>
    <mergeCell ref="FKR77:FKX77"/>
    <mergeCell ref="FKY77:FLE77"/>
    <mergeCell ref="FLF77:FLL77"/>
    <mergeCell ref="FLM77:FLS77"/>
    <mergeCell ref="FIN77:FIT77"/>
    <mergeCell ref="FIU77:FJA77"/>
    <mergeCell ref="FJB77:FJH77"/>
    <mergeCell ref="FJI77:FJO77"/>
    <mergeCell ref="FJP77:FJV77"/>
    <mergeCell ref="FJW77:FKC77"/>
    <mergeCell ref="FGX77:FHD77"/>
    <mergeCell ref="FHE77:FHK77"/>
    <mergeCell ref="FHL77:FHR77"/>
    <mergeCell ref="FHS77:FHY77"/>
    <mergeCell ref="FHZ77:FIF77"/>
    <mergeCell ref="FIG77:FIM77"/>
    <mergeCell ref="FFH77:FFN77"/>
    <mergeCell ref="FFO77:FFU77"/>
    <mergeCell ref="FFV77:FGB77"/>
    <mergeCell ref="FGC77:FGI77"/>
    <mergeCell ref="FGJ77:FGP77"/>
    <mergeCell ref="FGQ77:FGW77"/>
    <mergeCell ref="FDR77:FDX77"/>
    <mergeCell ref="FDY77:FEE77"/>
    <mergeCell ref="FEF77:FEL77"/>
    <mergeCell ref="FEM77:FES77"/>
    <mergeCell ref="FET77:FEZ77"/>
    <mergeCell ref="FFA77:FFG77"/>
    <mergeCell ref="FCB77:FCH77"/>
    <mergeCell ref="FCI77:FCO77"/>
    <mergeCell ref="FCP77:FCV77"/>
    <mergeCell ref="FCW77:FDC77"/>
    <mergeCell ref="FDD77:FDJ77"/>
    <mergeCell ref="FDK77:FDQ77"/>
    <mergeCell ref="FAL77:FAR77"/>
    <mergeCell ref="FAS77:FAY77"/>
    <mergeCell ref="FAZ77:FBF77"/>
    <mergeCell ref="FBG77:FBM77"/>
    <mergeCell ref="FBN77:FBT77"/>
    <mergeCell ref="FBU77:FCA77"/>
    <mergeCell ref="EYV77:EZB77"/>
    <mergeCell ref="EZC77:EZI77"/>
    <mergeCell ref="EZJ77:EZP77"/>
    <mergeCell ref="EZQ77:EZW77"/>
    <mergeCell ref="EZX77:FAD77"/>
    <mergeCell ref="FAE77:FAK77"/>
    <mergeCell ref="EXF77:EXL77"/>
    <mergeCell ref="EXM77:EXS77"/>
    <mergeCell ref="EXT77:EXZ77"/>
    <mergeCell ref="EYA77:EYG77"/>
    <mergeCell ref="EYH77:EYN77"/>
    <mergeCell ref="EYO77:EYU77"/>
    <mergeCell ref="EVP77:EVV77"/>
    <mergeCell ref="EVW77:EWC77"/>
    <mergeCell ref="EWD77:EWJ77"/>
    <mergeCell ref="EWK77:EWQ77"/>
    <mergeCell ref="EWR77:EWX77"/>
    <mergeCell ref="EWY77:EXE77"/>
    <mergeCell ref="ETZ77:EUF77"/>
    <mergeCell ref="EUG77:EUM77"/>
    <mergeCell ref="EUN77:EUT77"/>
    <mergeCell ref="EUU77:EVA77"/>
    <mergeCell ref="EVB77:EVH77"/>
    <mergeCell ref="EVI77:EVO77"/>
    <mergeCell ref="ESJ77:ESP77"/>
    <mergeCell ref="ESQ77:ESW77"/>
    <mergeCell ref="ESX77:ETD77"/>
    <mergeCell ref="ETE77:ETK77"/>
    <mergeCell ref="ETL77:ETR77"/>
    <mergeCell ref="ETS77:ETY77"/>
    <mergeCell ref="EQT77:EQZ77"/>
    <mergeCell ref="ERA77:ERG77"/>
    <mergeCell ref="ERH77:ERN77"/>
    <mergeCell ref="ERO77:ERU77"/>
    <mergeCell ref="ERV77:ESB77"/>
    <mergeCell ref="ESC77:ESI77"/>
    <mergeCell ref="EPD77:EPJ77"/>
    <mergeCell ref="EPK77:EPQ77"/>
    <mergeCell ref="EPR77:EPX77"/>
    <mergeCell ref="EPY77:EQE77"/>
    <mergeCell ref="EQF77:EQL77"/>
    <mergeCell ref="EQM77:EQS77"/>
    <mergeCell ref="ENN77:ENT77"/>
    <mergeCell ref="ENU77:EOA77"/>
    <mergeCell ref="EOB77:EOH77"/>
    <mergeCell ref="EOI77:EOO77"/>
    <mergeCell ref="EOP77:EOV77"/>
    <mergeCell ref="EOW77:EPC77"/>
    <mergeCell ref="ELX77:EMD77"/>
    <mergeCell ref="EME77:EMK77"/>
    <mergeCell ref="EML77:EMR77"/>
    <mergeCell ref="EMS77:EMY77"/>
    <mergeCell ref="EMZ77:ENF77"/>
    <mergeCell ref="ENG77:ENM77"/>
    <mergeCell ref="EKH77:EKN77"/>
    <mergeCell ref="EKO77:EKU77"/>
    <mergeCell ref="EKV77:ELB77"/>
    <mergeCell ref="ELC77:ELI77"/>
    <mergeCell ref="ELJ77:ELP77"/>
    <mergeCell ref="ELQ77:ELW77"/>
    <mergeCell ref="EIR77:EIX77"/>
    <mergeCell ref="EIY77:EJE77"/>
    <mergeCell ref="EJF77:EJL77"/>
    <mergeCell ref="EJM77:EJS77"/>
    <mergeCell ref="EJT77:EJZ77"/>
    <mergeCell ref="EKA77:EKG77"/>
    <mergeCell ref="EHB77:EHH77"/>
    <mergeCell ref="EHI77:EHO77"/>
    <mergeCell ref="EHP77:EHV77"/>
    <mergeCell ref="EHW77:EIC77"/>
    <mergeCell ref="EID77:EIJ77"/>
    <mergeCell ref="EIK77:EIQ77"/>
    <mergeCell ref="EFL77:EFR77"/>
    <mergeCell ref="EFS77:EFY77"/>
    <mergeCell ref="EFZ77:EGF77"/>
    <mergeCell ref="EGG77:EGM77"/>
    <mergeCell ref="EGN77:EGT77"/>
    <mergeCell ref="EGU77:EHA77"/>
    <mergeCell ref="EDV77:EEB77"/>
    <mergeCell ref="EEC77:EEI77"/>
    <mergeCell ref="EEJ77:EEP77"/>
    <mergeCell ref="EEQ77:EEW77"/>
    <mergeCell ref="EEX77:EFD77"/>
    <mergeCell ref="EFE77:EFK77"/>
    <mergeCell ref="ECF77:ECL77"/>
    <mergeCell ref="ECM77:ECS77"/>
    <mergeCell ref="ECT77:ECZ77"/>
    <mergeCell ref="EDA77:EDG77"/>
    <mergeCell ref="EDH77:EDN77"/>
    <mergeCell ref="EDO77:EDU77"/>
    <mergeCell ref="EAP77:EAV77"/>
    <mergeCell ref="EAW77:EBC77"/>
    <mergeCell ref="EBD77:EBJ77"/>
    <mergeCell ref="EBK77:EBQ77"/>
    <mergeCell ref="EBR77:EBX77"/>
    <mergeCell ref="EBY77:ECE77"/>
    <mergeCell ref="DYZ77:DZF77"/>
    <mergeCell ref="DZG77:DZM77"/>
    <mergeCell ref="DZN77:DZT77"/>
    <mergeCell ref="DZU77:EAA77"/>
    <mergeCell ref="EAB77:EAH77"/>
    <mergeCell ref="EAI77:EAO77"/>
    <mergeCell ref="DXJ77:DXP77"/>
    <mergeCell ref="DXQ77:DXW77"/>
    <mergeCell ref="DXX77:DYD77"/>
    <mergeCell ref="DYE77:DYK77"/>
    <mergeCell ref="DYL77:DYR77"/>
    <mergeCell ref="DYS77:DYY77"/>
    <mergeCell ref="DVT77:DVZ77"/>
    <mergeCell ref="DWA77:DWG77"/>
    <mergeCell ref="DWH77:DWN77"/>
    <mergeCell ref="DWO77:DWU77"/>
    <mergeCell ref="DWV77:DXB77"/>
    <mergeCell ref="DXC77:DXI77"/>
    <mergeCell ref="DUD77:DUJ77"/>
    <mergeCell ref="DUK77:DUQ77"/>
    <mergeCell ref="DUR77:DUX77"/>
    <mergeCell ref="DUY77:DVE77"/>
    <mergeCell ref="DVF77:DVL77"/>
    <mergeCell ref="DVM77:DVS77"/>
    <mergeCell ref="DSN77:DST77"/>
    <mergeCell ref="DSU77:DTA77"/>
    <mergeCell ref="DTB77:DTH77"/>
    <mergeCell ref="DTI77:DTO77"/>
    <mergeCell ref="DTP77:DTV77"/>
    <mergeCell ref="DTW77:DUC77"/>
    <mergeCell ref="DQX77:DRD77"/>
    <mergeCell ref="DRE77:DRK77"/>
    <mergeCell ref="DRL77:DRR77"/>
    <mergeCell ref="DRS77:DRY77"/>
    <mergeCell ref="DRZ77:DSF77"/>
    <mergeCell ref="DSG77:DSM77"/>
    <mergeCell ref="DPH77:DPN77"/>
    <mergeCell ref="DPO77:DPU77"/>
    <mergeCell ref="DPV77:DQB77"/>
    <mergeCell ref="DQC77:DQI77"/>
    <mergeCell ref="DQJ77:DQP77"/>
    <mergeCell ref="DQQ77:DQW77"/>
    <mergeCell ref="DNR77:DNX77"/>
    <mergeCell ref="DNY77:DOE77"/>
    <mergeCell ref="DOF77:DOL77"/>
    <mergeCell ref="DOM77:DOS77"/>
    <mergeCell ref="DOT77:DOZ77"/>
    <mergeCell ref="DPA77:DPG77"/>
    <mergeCell ref="DMB77:DMH77"/>
    <mergeCell ref="DMI77:DMO77"/>
    <mergeCell ref="DMP77:DMV77"/>
    <mergeCell ref="DMW77:DNC77"/>
    <mergeCell ref="DND77:DNJ77"/>
    <mergeCell ref="DNK77:DNQ77"/>
    <mergeCell ref="DKL77:DKR77"/>
    <mergeCell ref="DKS77:DKY77"/>
    <mergeCell ref="DKZ77:DLF77"/>
    <mergeCell ref="DLG77:DLM77"/>
    <mergeCell ref="DLN77:DLT77"/>
    <mergeCell ref="DLU77:DMA77"/>
    <mergeCell ref="DIV77:DJB77"/>
    <mergeCell ref="DJC77:DJI77"/>
    <mergeCell ref="DJJ77:DJP77"/>
    <mergeCell ref="DJQ77:DJW77"/>
    <mergeCell ref="DJX77:DKD77"/>
    <mergeCell ref="DKE77:DKK77"/>
    <mergeCell ref="DHF77:DHL77"/>
    <mergeCell ref="DHM77:DHS77"/>
    <mergeCell ref="DHT77:DHZ77"/>
    <mergeCell ref="DIA77:DIG77"/>
    <mergeCell ref="DIH77:DIN77"/>
    <mergeCell ref="DIO77:DIU77"/>
    <mergeCell ref="DFP77:DFV77"/>
    <mergeCell ref="DFW77:DGC77"/>
    <mergeCell ref="DGD77:DGJ77"/>
    <mergeCell ref="DGK77:DGQ77"/>
    <mergeCell ref="DGR77:DGX77"/>
    <mergeCell ref="DGY77:DHE77"/>
    <mergeCell ref="DDZ77:DEF77"/>
    <mergeCell ref="DEG77:DEM77"/>
    <mergeCell ref="DEN77:DET77"/>
    <mergeCell ref="DEU77:DFA77"/>
    <mergeCell ref="DFB77:DFH77"/>
    <mergeCell ref="DFI77:DFO77"/>
    <mergeCell ref="DCJ77:DCP77"/>
    <mergeCell ref="DCQ77:DCW77"/>
    <mergeCell ref="DCX77:DDD77"/>
    <mergeCell ref="DDE77:DDK77"/>
    <mergeCell ref="DDL77:DDR77"/>
    <mergeCell ref="DDS77:DDY77"/>
    <mergeCell ref="DAT77:DAZ77"/>
    <mergeCell ref="DBA77:DBG77"/>
    <mergeCell ref="DBH77:DBN77"/>
    <mergeCell ref="DBO77:DBU77"/>
    <mergeCell ref="DBV77:DCB77"/>
    <mergeCell ref="DCC77:DCI77"/>
    <mergeCell ref="CZD77:CZJ77"/>
    <mergeCell ref="CZK77:CZQ77"/>
    <mergeCell ref="CZR77:CZX77"/>
    <mergeCell ref="CZY77:DAE77"/>
    <mergeCell ref="DAF77:DAL77"/>
    <mergeCell ref="DAM77:DAS77"/>
    <mergeCell ref="CXN77:CXT77"/>
    <mergeCell ref="CXU77:CYA77"/>
    <mergeCell ref="CYB77:CYH77"/>
    <mergeCell ref="CYI77:CYO77"/>
    <mergeCell ref="CYP77:CYV77"/>
    <mergeCell ref="CYW77:CZC77"/>
    <mergeCell ref="CVX77:CWD77"/>
    <mergeCell ref="CWE77:CWK77"/>
    <mergeCell ref="CWL77:CWR77"/>
    <mergeCell ref="CWS77:CWY77"/>
    <mergeCell ref="CWZ77:CXF77"/>
    <mergeCell ref="CXG77:CXM77"/>
    <mergeCell ref="CUH77:CUN77"/>
    <mergeCell ref="CUO77:CUU77"/>
    <mergeCell ref="CUV77:CVB77"/>
    <mergeCell ref="CVC77:CVI77"/>
    <mergeCell ref="CVJ77:CVP77"/>
    <mergeCell ref="CVQ77:CVW77"/>
    <mergeCell ref="CSR77:CSX77"/>
    <mergeCell ref="CSY77:CTE77"/>
    <mergeCell ref="CTF77:CTL77"/>
    <mergeCell ref="CTM77:CTS77"/>
    <mergeCell ref="CTT77:CTZ77"/>
    <mergeCell ref="CUA77:CUG77"/>
    <mergeCell ref="CRB77:CRH77"/>
    <mergeCell ref="CRI77:CRO77"/>
    <mergeCell ref="CRP77:CRV77"/>
    <mergeCell ref="CRW77:CSC77"/>
    <mergeCell ref="CSD77:CSJ77"/>
    <mergeCell ref="CSK77:CSQ77"/>
    <mergeCell ref="CPL77:CPR77"/>
    <mergeCell ref="CPS77:CPY77"/>
    <mergeCell ref="CPZ77:CQF77"/>
    <mergeCell ref="CQG77:CQM77"/>
    <mergeCell ref="CQN77:CQT77"/>
    <mergeCell ref="CQU77:CRA77"/>
    <mergeCell ref="CNV77:COB77"/>
    <mergeCell ref="COC77:COI77"/>
    <mergeCell ref="COJ77:COP77"/>
    <mergeCell ref="COQ77:COW77"/>
    <mergeCell ref="COX77:CPD77"/>
    <mergeCell ref="CPE77:CPK77"/>
    <mergeCell ref="CMF77:CML77"/>
    <mergeCell ref="CMM77:CMS77"/>
    <mergeCell ref="CMT77:CMZ77"/>
    <mergeCell ref="CNA77:CNG77"/>
    <mergeCell ref="CNH77:CNN77"/>
    <mergeCell ref="CNO77:CNU77"/>
    <mergeCell ref="CKP77:CKV77"/>
    <mergeCell ref="CKW77:CLC77"/>
    <mergeCell ref="CLD77:CLJ77"/>
    <mergeCell ref="CLK77:CLQ77"/>
    <mergeCell ref="CLR77:CLX77"/>
    <mergeCell ref="CLY77:CME77"/>
    <mergeCell ref="CIZ77:CJF77"/>
    <mergeCell ref="CJG77:CJM77"/>
    <mergeCell ref="CJN77:CJT77"/>
    <mergeCell ref="CJU77:CKA77"/>
    <mergeCell ref="CKB77:CKH77"/>
    <mergeCell ref="CKI77:CKO77"/>
    <mergeCell ref="CHJ77:CHP77"/>
    <mergeCell ref="CHQ77:CHW77"/>
    <mergeCell ref="CHX77:CID77"/>
    <mergeCell ref="CIE77:CIK77"/>
    <mergeCell ref="CIL77:CIR77"/>
    <mergeCell ref="CIS77:CIY77"/>
    <mergeCell ref="CFT77:CFZ77"/>
    <mergeCell ref="CGA77:CGG77"/>
    <mergeCell ref="CGH77:CGN77"/>
    <mergeCell ref="CGO77:CGU77"/>
    <mergeCell ref="CGV77:CHB77"/>
    <mergeCell ref="CHC77:CHI77"/>
    <mergeCell ref="CED77:CEJ77"/>
    <mergeCell ref="CEK77:CEQ77"/>
    <mergeCell ref="CER77:CEX77"/>
    <mergeCell ref="CEY77:CFE77"/>
    <mergeCell ref="CFF77:CFL77"/>
    <mergeCell ref="CFM77:CFS77"/>
    <mergeCell ref="CCN77:CCT77"/>
    <mergeCell ref="CCU77:CDA77"/>
    <mergeCell ref="CDB77:CDH77"/>
    <mergeCell ref="CDI77:CDO77"/>
    <mergeCell ref="CDP77:CDV77"/>
    <mergeCell ref="CDW77:CEC77"/>
    <mergeCell ref="CAX77:CBD77"/>
    <mergeCell ref="CBE77:CBK77"/>
    <mergeCell ref="CBL77:CBR77"/>
    <mergeCell ref="CBS77:CBY77"/>
    <mergeCell ref="CBZ77:CCF77"/>
    <mergeCell ref="CCG77:CCM77"/>
    <mergeCell ref="BZH77:BZN77"/>
    <mergeCell ref="BZO77:BZU77"/>
    <mergeCell ref="BZV77:CAB77"/>
    <mergeCell ref="CAC77:CAI77"/>
    <mergeCell ref="CAJ77:CAP77"/>
    <mergeCell ref="CAQ77:CAW77"/>
    <mergeCell ref="BXR77:BXX77"/>
    <mergeCell ref="BXY77:BYE77"/>
    <mergeCell ref="BYF77:BYL77"/>
    <mergeCell ref="BYM77:BYS77"/>
    <mergeCell ref="BYT77:BYZ77"/>
    <mergeCell ref="BZA77:BZG77"/>
    <mergeCell ref="BWB77:BWH77"/>
    <mergeCell ref="BWI77:BWO77"/>
    <mergeCell ref="BWP77:BWV77"/>
    <mergeCell ref="BWW77:BXC77"/>
    <mergeCell ref="BXD77:BXJ77"/>
    <mergeCell ref="BXK77:BXQ77"/>
    <mergeCell ref="BUL77:BUR77"/>
    <mergeCell ref="BUS77:BUY77"/>
    <mergeCell ref="BUZ77:BVF77"/>
    <mergeCell ref="BVG77:BVM77"/>
    <mergeCell ref="BVN77:BVT77"/>
    <mergeCell ref="BVU77:BWA77"/>
    <mergeCell ref="BSV77:BTB77"/>
    <mergeCell ref="BTC77:BTI77"/>
    <mergeCell ref="BTJ77:BTP77"/>
    <mergeCell ref="BTQ77:BTW77"/>
    <mergeCell ref="BTX77:BUD77"/>
    <mergeCell ref="BUE77:BUK77"/>
    <mergeCell ref="BRF77:BRL77"/>
    <mergeCell ref="BRM77:BRS77"/>
    <mergeCell ref="BRT77:BRZ77"/>
    <mergeCell ref="BSA77:BSG77"/>
    <mergeCell ref="BSH77:BSN77"/>
    <mergeCell ref="BSO77:BSU77"/>
    <mergeCell ref="BPP77:BPV77"/>
    <mergeCell ref="BPW77:BQC77"/>
    <mergeCell ref="BQD77:BQJ77"/>
    <mergeCell ref="BQK77:BQQ77"/>
    <mergeCell ref="BQR77:BQX77"/>
    <mergeCell ref="BQY77:BRE77"/>
    <mergeCell ref="BNZ77:BOF77"/>
    <mergeCell ref="BOG77:BOM77"/>
    <mergeCell ref="BON77:BOT77"/>
    <mergeCell ref="BOU77:BPA77"/>
    <mergeCell ref="BPB77:BPH77"/>
    <mergeCell ref="BPI77:BPO77"/>
    <mergeCell ref="BMJ77:BMP77"/>
    <mergeCell ref="BMQ77:BMW77"/>
    <mergeCell ref="BMX77:BND77"/>
    <mergeCell ref="BNE77:BNK77"/>
    <mergeCell ref="BNL77:BNR77"/>
    <mergeCell ref="BNS77:BNY77"/>
    <mergeCell ref="BKT77:BKZ77"/>
    <mergeCell ref="BLA77:BLG77"/>
    <mergeCell ref="BLH77:BLN77"/>
    <mergeCell ref="BLO77:BLU77"/>
    <mergeCell ref="BLV77:BMB77"/>
    <mergeCell ref="BMC77:BMI77"/>
    <mergeCell ref="BJD77:BJJ77"/>
    <mergeCell ref="BJK77:BJQ77"/>
    <mergeCell ref="BJR77:BJX77"/>
    <mergeCell ref="BJY77:BKE77"/>
    <mergeCell ref="BKF77:BKL77"/>
    <mergeCell ref="BKM77:BKS77"/>
    <mergeCell ref="BHN77:BHT77"/>
    <mergeCell ref="BHU77:BIA77"/>
    <mergeCell ref="BIB77:BIH77"/>
    <mergeCell ref="BII77:BIO77"/>
    <mergeCell ref="BIP77:BIV77"/>
    <mergeCell ref="BIW77:BJC77"/>
    <mergeCell ref="BFX77:BGD77"/>
    <mergeCell ref="BGE77:BGK77"/>
    <mergeCell ref="BGL77:BGR77"/>
    <mergeCell ref="BGS77:BGY77"/>
    <mergeCell ref="BGZ77:BHF77"/>
    <mergeCell ref="BHG77:BHM77"/>
    <mergeCell ref="BEH77:BEN77"/>
    <mergeCell ref="BEO77:BEU77"/>
    <mergeCell ref="BEV77:BFB77"/>
    <mergeCell ref="BFC77:BFI77"/>
    <mergeCell ref="BFJ77:BFP77"/>
    <mergeCell ref="BFQ77:BFW77"/>
    <mergeCell ref="BCR77:BCX77"/>
    <mergeCell ref="BCY77:BDE77"/>
    <mergeCell ref="BDF77:BDL77"/>
    <mergeCell ref="BDM77:BDS77"/>
    <mergeCell ref="BDT77:BDZ77"/>
    <mergeCell ref="BEA77:BEG77"/>
    <mergeCell ref="BBB77:BBH77"/>
    <mergeCell ref="BBI77:BBO77"/>
    <mergeCell ref="BBP77:BBV77"/>
    <mergeCell ref="BBW77:BCC77"/>
    <mergeCell ref="BCD77:BCJ77"/>
    <mergeCell ref="BCK77:BCQ77"/>
    <mergeCell ref="AZL77:AZR77"/>
    <mergeCell ref="AZS77:AZY77"/>
    <mergeCell ref="AZZ77:BAF77"/>
    <mergeCell ref="BAG77:BAM77"/>
    <mergeCell ref="BAN77:BAT77"/>
    <mergeCell ref="BAU77:BBA77"/>
    <mergeCell ref="AXV77:AYB77"/>
    <mergeCell ref="AYC77:AYI77"/>
    <mergeCell ref="AYJ77:AYP77"/>
    <mergeCell ref="AYQ77:AYW77"/>
    <mergeCell ref="AYX77:AZD77"/>
    <mergeCell ref="AZE77:AZK77"/>
    <mergeCell ref="AWF77:AWL77"/>
    <mergeCell ref="AWM77:AWS77"/>
    <mergeCell ref="AWT77:AWZ77"/>
    <mergeCell ref="AXA77:AXG77"/>
    <mergeCell ref="AXH77:AXN77"/>
    <mergeCell ref="AXO77:AXU77"/>
    <mergeCell ref="AUP77:AUV77"/>
    <mergeCell ref="AUW77:AVC77"/>
    <mergeCell ref="AVD77:AVJ77"/>
    <mergeCell ref="AVK77:AVQ77"/>
    <mergeCell ref="AVR77:AVX77"/>
    <mergeCell ref="AVY77:AWE77"/>
    <mergeCell ref="ASZ77:ATF77"/>
    <mergeCell ref="ATG77:ATM77"/>
    <mergeCell ref="ATN77:ATT77"/>
    <mergeCell ref="ATU77:AUA77"/>
    <mergeCell ref="AUB77:AUH77"/>
    <mergeCell ref="AUI77:AUO77"/>
    <mergeCell ref="ARJ77:ARP77"/>
    <mergeCell ref="ARQ77:ARW77"/>
    <mergeCell ref="ARX77:ASD77"/>
    <mergeCell ref="ASE77:ASK77"/>
    <mergeCell ref="ASL77:ASR77"/>
    <mergeCell ref="ASS77:ASY77"/>
    <mergeCell ref="APT77:APZ77"/>
    <mergeCell ref="AQA77:AQG77"/>
    <mergeCell ref="AQH77:AQN77"/>
    <mergeCell ref="AQO77:AQU77"/>
    <mergeCell ref="AQV77:ARB77"/>
    <mergeCell ref="ARC77:ARI77"/>
    <mergeCell ref="AOD77:AOJ77"/>
    <mergeCell ref="AOK77:AOQ77"/>
    <mergeCell ref="AOR77:AOX77"/>
    <mergeCell ref="AOY77:APE77"/>
    <mergeCell ref="APF77:APL77"/>
    <mergeCell ref="APM77:APS77"/>
    <mergeCell ref="AMN77:AMT77"/>
    <mergeCell ref="AMU77:ANA77"/>
    <mergeCell ref="ANB77:ANH77"/>
    <mergeCell ref="ANI77:ANO77"/>
    <mergeCell ref="ANP77:ANV77"/>
    <mergeCell ref="ANW77:AOC77"/>
    <mergeCell ref="AKX77:ALD77"/>
    <mergeCell ref="ALE77:ALK77"/>
    <mergeCell ref="ALL77:ALR77"/>
    <mergeCell ref="ALS77:ALY77"/>
    <mergeCell ref="ALZ77:AMF77"/>
    <mergeCell ref="AMG77:AMM77"/>
    <mergeCell ref="AJH77:AJN77"/>
    <mergeCell ref="AJO77:AJU77"/>
    <mergeCell ref="AJV77:AKB77"/>
    <mergeCell ref="AKC77:AKI77"/>
    <mergeCell ref="AKJ77:AKP77"/>
    <mergeCell ref="AKQ77:AKW77"/>
    <mergeCell ref="AHR77:AHX77"/>
    <mergeCell ref="AHY77:AIE77"/>
    <mergeCell ref="AIF77:AIL77"/>
    <mergeCell ref="AIM77:AIS77"/>
    <mergeCell ref="AIT77:AIZ77"/>
    <mergeCell ref="AJA77:AJG77"/>
    <mergeCell ref="AGB77:AGH77"/>
    <mergeCell ref="AGI77:AGO77"/>
    <mergeCell ref="AGP77:AGV77"/>
    <mergeCell ref="AGW77:AHC77"/>
    <mergeCell ref="AHD77:AHJ77"/>
    <mergeCell ref="AHK77:AHQ77"/>
    <mergeCell ref="AEL77:AER77"/>
    <mergeCell ref="AES77:AEY77"/>
    <mergeCell ref="AEZ77:AFF77"/>
    <mergeCell ref="AFG77:AFM77"/>
    <mergeCell ref="AFN77:AFT77"/>
    <mergeCell ref="AFU77:AGA77"/>
    <mergeCell ref="ACV77:ADB77"/>
    <mergeCell ref="ADC77:ADI77"/>
    <mergeCell ref="ADJ77:ADP77"/>
    <mergeCell ref="ADQ77:ADW77"/>
    <mergeCell ref="ADX77:AED77"/>
    <mergeCell ref="AEE77:AEK77"/>
    <mergeCell ref="ABF77:ABL77"/>
    <mergeCell ref="ABM77:ABS77"/>
    <mergeCell ref="ABT77:ABZ77"/>
    <mergeCell ref="ACA77:ACG77"/>
    <mergeCell ref="ACH77:ACN77"/>
    <mergeCell ref="ACO77:ACU77"/>
    <mergeCell ref="ZP77:ZV77"/>
    <mergeCell ref="ZW77:AAC77"/>
    <mergeCell ref="AAD77:AAJ77"/>
    <mergeCell ref="AAK77:AAQ77"/>
    <mergeCell ref="AAR77:AAX77"/>
    <mergeCell ref="AAY77:ABE77"/>
    <mergeCell ref="XZ77:YF77"/>
    <mergeCell ref="YG77:YM77"/>
    <mergeCell ref="YN77:YT77"/>
    <mergeCell ref="YU77:ZA77"/>
    <mergeCell ref="ZB77:ZH77"/>
    <mergeCell ref="ZI77:ZO77"/>
    <mergeCell ref="WJ77:WP77"/>
    <mergeCell ref="WQ77:WW77"/>
    <mergeCell ref="WX77:XD77"/>
    <mergeCell ref="XE77:XK77"/>
    <mergeCell ref="XL77:XR77"/>
    <mergeCell ref="XS77:XY77"/>
    <mergeCell ref="UT77:UZ77"/>
    <mergeCell ref="VA77:VG77"/>
    <mergeCell ref="VH77:VN77"/>
    <mergeCell ref="VO77:VU77"/>
    <mergeCell ref="VV77:WB77"/>
    <mergeCell ref="WC77:WI77"/>
    <mergeCell ref="TD77:TJ77"/>
    <mergeCell ref="TK77:TQ77"/>
    <mergeCell ref="TR77:TX77"/>
    <mergeCell ref="TY77:UE77"/>
    <mergeCell ref="UF77:UL77"/>
    <mergeCell ref="UM77:US77"/>
    <mergeCell ref="RN77:RT77"/>
    <mergeCell ref="RU77:SA77"/>
    <mergeCell ref="SB77:SH77"/>
    <mergeCell ref="SI77:SO77"/>
    <mergeCell ref="SP77:SV77"/>
    <mergeCell ref="SW77:TC77"/>
    <mergeCell ref="PX77:QD77"/>
    <mergeCell ref="QE77:QK77"/>
    <mergeCell ref="QL77:QR77"/>
    <mergeCell ref="QS77:QY77"/>
    <mergeCell ref="QZ77:RF77"/>
    <mergeCell ref="RG77:RM77"/>
    <mergeCell ref="OH77:ON77"/>
    <mergeCell ref="OO77:OU77"/>
    <mergeCell ref="OV77:PB77"/>
    <mergeCell ref="PC77:PI77"/>
    <mergeCell ref="PJ77:PP77"/>
    <mergeCell ref="PQ77:PW77"/>
    <mergeCell ref="MR77:MX77"/>
    <mergeCell ref="MY77:NE77"/>
    <mergeCell ref="NF77:NL77"/>
    <mergeCell ref="NM77:NS77"/>
    <mergeCell ref="NT77:NZ77"/>
    <mergeCell ref="OA77:OG77"/>
    <mergeCell ref="LB77:LH77"/>
    <mergeCell ref="LI77:LO77"/>
    <mergeCell ref="LP77:LV77"/>
    <mergeCell ref="LW77:MC77"/>
    <mergeCell ref="MD77:MJ77"/>
    <mergeCell ref="MK77:MQ77"/>
    <mergeCell ref="JL77:JR77"/>
    <mergeCell ref="JS77:JY77"/>
    <mergeCell ref="JZ77:KF77"/>
    <mergeCell ref="KG77:KM77"/>
    <mergeCell ref="KN77:KT77"/>
    <mergeCell ref="KU77:LA77"/>
    <mergeCell ref="HV77:IB77"/>
    <mergeCell ref="IC77:II77"/>
    <mergeCell ref="IJ77:IP77"/>
    <mergeCell ref="IQ77:IW77"/>
    <mergeCell ref="IX77:JD77"/>
    <mergeCell ref="JE77:JK77"/>
    <mergeCell ref="GF77:GL77"/>
    <mergeCell ref="GM77:GS77"/>
    <mergeCell ref="GT77:GZ77"/>
    <mergeCell ref="HA77:HG77"/>
    <mergeCell ref="HH77:HN77"/>
    <mergeCell ref="HO77:HU77"/>
    <mergeCell ref="EP77:EV77"/>
    <mergeCell ref="EW77:FC77"/>
    <mergeCell ref="FD77:FJ77"/>
    <mergeCell ref="FK77:FQ77"/>
    <mergeCell ref="FR77:FX77"/>
    <mergeCell ref="FY77:GE77"/>
    <mergeCell ref="CZ77:DF77"/>
    <mergeCell ref="DG77:DM77"/>
    <mergeCell ref="DN77:DT77"/>
    <mergeCell ref="DU77:EA77"/>
    <mergeCell ref="EB77:EH77"/>
    <mergeCell ref="EI77:EO77"/>
    <mergeCell ref="BJ77:BP77"/>
    <mergeCell ref="BQ77:BW77"/>
    <mergeCell ref="BX77:CD77"/>
    <mergeCell ref="CE77:CK77"/>
    <mergeCell ref="CL77:CR77"/>
    <mergeCell ref="CS77:CY77"/>
    <mergeCell ref="T77:Z77"/>
    <mergeCell ref="AA77:AG77"/>
    <mergeCell ref="AH77:AN77"/>
    <mergeCell ref="AO77:AU77"/>
    <mergeCell ref="AV77:BB77"/>
    <mergeCell ref="BC77:BI77"/>
    <mergeCell ref="A1:J1"/>
    <mergeCell ref="A2:C2"/>
    <mergeCell ref="A3:J3"/>
    <mergeCell ref="E4:G4"/>
    <mergeCell ref="M77:S77"/>
  </mergeCells>
  <conditionalFormatting sqref="T77 AA77 AH77 AO77 AV77 BC77 BJ77 BQ77 BX77 CE77 CL77 CS77 CZ77 DG77 DN77 DU77 EB77 EI77 EP77 EW77 FD77 FK77 FR77 FY77 GF77 GM77 GT77 HA77 HH77 HO77 HV77 IC77 IJ77 IQ77 IX77 JE77 JL77 JS77 JZ77 KG77 KN77 KU77 LB77 LI77 LP77 LW77 MD77 MK77 MR77 MY77 NF77 NM77 NT77 OA77 OH77 OO77 OV77 PC77 PJ77 PQ77 PX77 QE77 QL77 QS77 QZ77 RG77 RN77 RU77 SB77 SI77 SP77 SW77 TD77 TK77 TR77 TY77 UF77 UM77 UT77 VA77 VH77 VO77 VV77 WC77 WJ77 WQ77 WX77 XE77 XL77 XS77 XZ77 YG77 YN77 YU77 ZB77 ZI77 ZP77 ZW77 AAD77 AAK77 AAR77 AAY77 ABF77 ABM77 ABT77 ACA77 ACH77 ACO77 ACV77 ADC77 ADJ77 ADQ77 ADX77 AEE77 AEL77 AES77 AEZ77 AFG77 AFN77 AFU77 AGB77 AGI77 AGP77 AGW77 AHD77 AHK77 AHR77 AHY77 AIF77 AIM77 AIT77 AJA77 AJH77 AJO77 AJV77 AKC77 AKJ77 AKQ77 AKX77 ALE77 ALL77 ALS77 ALZ77 AMG77 AMN77 AMU77 ANB77 ANI77 ANP77 ANW77 AOD77 AOK77 AOR77 AOY77 APF77 APM77 APT77 AQA77 AQH77 AQO77 AQV77 ARC77 ARJ77 ARQ77 ARX77 ASE77 ASL77 ASS77 ASZ77 ATG77 ATN77 ATU77 AUB77 AUI77 AUP77 AUW77 AVD77 AVK77 AVR77 AVY77 AWF77 AWM77 AWT77 AXA77 AXH77 AXO77 AXV77 AYC77 AYJ77 AYQ77 AYX77 AZE77 AZL77 AZS77 AZZ77 BAG77 BAN77 BAU77 BBB77 BBI77 BBP77 BBW77 BCD77 BCK77 BCR77 BCY77 BDF77 BDM77 BDT77 BEA77 BEH77 BEO77 BEV77 BFC77 BFJ77 BFQ77 BFX77 BGE77 BGL77 BGS77 BGZ77 BHG77 BHN77 BHU77 BIB77 BII77 BIP77 BIW77 BJD77 BJK77 BJR77 BJY77 BKF77 BKM77 BKT77 BLA77 BLH77 BLO77 BLV77 BMC77 BMJ77 BMQ77 BMX77 BNE77 BNL77 BNS77 BNZ77 BOG77 BON77 BOU77 BPB77 BPI77 BPP77 BPW77 BQD77 BQK77 BQR77 BQY77 BRF77 BRM77 BRT77 BSA77 BSH77 BSO77 BSV77 BTC77 BTJ77 BTQ77 BTX77 BUE77 BUL77 BUS77 BUZ77 BVG77 BVN77 BVU77 BWB77 BWI77 BWP77 BWW77 BXD77 BXK77 BXR77 BXY77 BYF77 BYM77 BYT77 BZA77 BZH77 BZO77 BZV77 CAC77 CAJ77 CAQ77 CAX77 CBE77 CBL77 CBS77 CBZ77 CCG77 CCN77 CCU77 CDB77 CDI77 CDP77 CDW77 CED77 CEK77 CER77 CEY77 CFF77 CFM77 CFT77 CGA77 CGH77 CGO77 CGV77 CHC77 CHJ77 CHQ77 CHX77 CIE77 CIL77 CIS77 CIZ77 CJG77 CJN77 CJU77 CKB77 CKI77 CKP77 CKW77 CLD77 CLK77 CLR77 CLY77 CMF77 CMM77 CMT77 CNA77 CNH77 CNO77 CNV77 COC77 COJ77 COQ77 COX77 CPE77 CPL77 CPS77 CPZ77 CQG77 CQN77 CQU77 CRB77 CRI77 CRP77 CRW77 CSD77 CSK77 CSR77 CSY77 CTF77 CTM77 CTT77 CUA77 CUH77 CUO77 CUV77 CVC77 CVJ77 CVQ77 CVX77 CWE77 CWL77 CWS77 CWZ77 CXG77 CXN77 CXU77 CYB77 CYI77 CYP77 CYW77 CZD77 CZK77 CZR77 CZY77 DAF77 DAM77 DAT77 DBA77 DBH77 DBO77 DBV77 DCC77 DCJ77 DCQ77 DCX77 DDE77 DDL77 DDS77 DDZ77 DEG77 DEN77 DEU77 DFB77 DFI77 DFP77 DFW77 DGD77 DGK77 DGR77 DGY77 DHF77 DHM77 DHT77 DIA77 DIH77 DIO77 DIV77 DJC77 DJJ77 DJQ77 DJX77 DKE77 DKL77 DKS77 DKZ77 DLG77 DLN77 DLU77 DMB77 DMI77 DMP77 DMW77 DND77 DNK77 DNR77 DNY77 DOF77 DOM77 DOT77 DPA77 DPH77 DPO77 DPV77 DQC77 DQJ77 DQQ77 DQX77 DRE77 DRL77 DRS77 DRZ77 DSG77 DSN77 DSU77 DTB77 DTI77 DTP77 DTW77 DUD77 DUK77 DUR77 DUY77 DVF77 DVM77 DVT77 DWA77 DWH77 DWO77 DWV77 DXC77 DXJ77 DXQ77 DXX77 DYE77 DYL77 DYS77 DYZ77 DZG77 DZN77 DZU77 EAB77 EAI77 EAP77 EAW77 EBD77 EBK77 EBR77 EBY77 ECF77 ECM77 ECT77 EDA77 EDH77 EDO77 EDV77 EEC77 EEJ77 EEQ77 EEX77 EFE77 EFL77 EFS77 EFZ77 EGG77 EGN77 EGU77 EHB77 EHI77 EHP77 EHW77 EID77 EIK77 EIR77 EIY77 EJF77 EJM77 EJT77 EKA77 EKH77 EKO77 EKV77 ELC77 ELJ77 ELQ77 ELX77 EME77 EML77 EMS77 EMZ77 ENG77 ENN77 ENU77 EOB77 EOI77 EOP77 EOW77 EPD77 EPK77 EPR77 EPY77 EQF77 EQM77 EQT77 ERA77 ERH77 ERO77 ERV77 ESC77 ESJ77 ESQ77 ESX77 ETE77 ETL77 ETS77 ETZ77 EUG77 EUN77 EUU77 EVB77 EVI77 EVP77 EVW77 EWD77 EWK77 EWR77 EWY77 EXF77 EXM77 EXT77 EYA77 EYH77 EYO77 EYV77 EZC77 EZJ77 EZQ77 EZX77 FAE77 FAL77 FAS77 FAZ77 FBG77 FBN77 FBU77 FCB77 FCI77 FCP77 FCW77 FDD77 FDK77 FDR77 FDY77 FEF77 FEM77 FET77 FFA77 FFH77 FFO77 FFV77 FGC77 FGJ77 FGQ77 FGX77 FHE77 FHL77 FHS77 FHZ77 FIG77 FIN77 FIU77 FJB77 FJI77 FJP77 FJW77 FKD77 FKK77 FKR77 FKY77 FLF77 FLM77 FLT77 FMA77 FMH77 FMO77 FMV77 FNC77 FNJ77 FNQ77 FNX77 FOE77 FOL77 FOS77 FOZ77 FPG77 FPN77 FPU77 FQB77 FQI77 FQP77 FQW77 FRD77 FRK77 FRR77 FRY77 FSF77 FSM77 FST77 FTA77 FTH77 FTO77 FTV77 FUC77 FUJ77 FUQ77 FUX77 FVE77 FVL77 FVS77 FVZ77 FWG77 FWN77 FWU77 FXB77 FXI77 FXP77 FXW77 FYD77 FYK77 FYR77 FYY77 FZF77 FZM77 FZT77 GAA77 GAH77 GAO77 GAV77 GBC77 GBJ77 GBQ77 GBX77 GCE77 GCL77 GCS77 GCZ77 GDG77 GDN77 GDU77 GEB77 GEI77 GEP77 GEW77 GFD77 GFK77 GFR77 GFY77 GGF77 GGM77 GGT77 GHA77 GHH77 GHO77 GHV77 GIC77 GIJ77 GIQ77 GIX77 GJE77 GJL77 GJS77 GJZ77 GKG77 GKN77 GKU77 GLB77 GLI77 GLP77 GLW77 GMD77 GMK77 GMR77 GMY77 GNF77 GNM77 GNT77 GOA77 GOH77 GOO77 GOV77 GPC77 GPJ77 GPQ77 GPX77 GQE77 GQL77 GQS77 GQZ77 GRG77 GRN77 GRU77 GSB77 GSI77 GSP77 GSW77 GTD77 GTK77 GTR77 GTY77 GUF77 GUM77 GUT77 GVA77 GVH77 GVO77 GVV77 GWC77 GWJ77 GWQ77 GWX77 GXE77 GXL77 GXS77 GXZ77 GYG77 GYN77 GYU77 GZB77 GZI77 GZP77 GZW77 HAD77 HAK77 HAR77 HAY77 HBF77 HBM77 HBT77 HCA77 HCH77 HCO77 HCV77 HDC77 HDJ77 HDQ77 HDX77 HEE77 HEL77 HES77 HEZ77 HFG77 HFN77 HFU77 HGB77 HGI77 HGP77 HGW77 HHD77 HHK77 HHR77 HHY77 HIF77 HIM77 HIT77 HJA77 HJH77 HJO77 HJV77 HKC77 HKJ77 HKQ77 HKX77 HLE77 HLL77 HLS77 HLZ77 HMG77 HMN77 HMU77 HNB77 HNI77 HNP77 HNW77 HOD77 HOK77 HOR77 HOY77 HPF77 HPM77 HPT77 HQA77 HQH77 HQO77 HQV77 HRC77 HRJ77 HRQ77 HRX77 HSE77 HSL77 HSS77 HSZ77 HTG77 HTN77 HTU77 HUB77 HUI77 HUP77 HUW77 HVD77 HVK77 HVR77 HVY77 HWF77 HWM77 HWT77 HXA77 HXH77 HXO77 HXV77 HYC77 HYJ77 HYQ77 HYX77 HZE77 HZL77 HZS77 HZZ77 IAG77 IAN77 IAU77 IBB77 IBI77 IBP77 IBW77 ICD77 ICK77 ICR77 ICY77 IDF77 IDM77 IDT77 IEA77 IEH77 IEO77 IEV77 IFC77 IFJ77 IFQ77 IFX77 IGE77 IGL77 IGS77 IGZ77 IHG77 IHN77 IHU77 IIB77 III77 IIP77 IIW77 IJD77 IJK77 IJR77 IJY77 IKF77 IKM77 IKT77 ILA77 ILH77 ILO77 ILV77 IMC77 IMJ77 IMQ77 IMX77 INE77 INL77 INS77 INZ77 IOG77 ION77 IOU77 IPB77 IPI77 IPP77 IPW77 IQD77 IQK77 IQR77 IQY77 IRF77 IRM77 IRT77 ISA77 ISH77 ISO77 ISV77 ITC77 ITJ77 ITQ77 ITX77 IUE77 IUL77 IUS77 IUZ77 IVG77 IVN77 IVU77 IWB77 IWI77 IWP77 IWW77 IXD77 IXK77 IXR77 IXY77 IYF77 IYM77 IYT77 IZA77 IZH77 IZO77 IZV77 JAC77 JAJ77 JAQ77 JAX77 JBE77 JBL77 JBS77 JBZ77 JCG77 JCN77 JCU77 JDB77 JDI77 JDP77 JDW77 JED77 JEK77 JER77 JEY77 JFF77 JFM77 JFT77 JGA77 JGH77 JGO77 JGV77 JHC77 JHJ77 JHQ77 JHX77 JIE77 JIL77 JIS77 JIZ77 JJG77 JJN77 JJU77 JKB77 JKI77 JKP77 JKW77 JLD77 JLK77 JLR77 JLY77 JMF77 JMM77 JMT77 JNA77 JNH77 JNO77 JNV77 JOC77 JOJ77 JOQ77 JOX77 JPE77 JPL77 JPS77 JPZ77 JQG77 JQN77 JQU77 JRB77 JRI77 JRP77 JRW77 JSD77 JSK77 JSR77 JSY77 JTF77 JTM77 JTT77 JUA77 JUH77 JUO77 JUV77 JVC77 JVJ77 JVQ77 JVX77 JWE77 JWL77 JWS77 JWZ77 JXG77 JXN77 JXU77 JYB77 JYI77 JYP77 JYW77 JZD77 JZK77 JZR77 JZY77 KAF77 KAM77 KAT77 KBA77 KBH77 KBO77 KBV77 KCC77 KCJ77 KCQ77 KCX77 KDE77 KDL77 KDS77 KDZ77 KEG77 KEN77 KEU77 KFB77 KFI77 KFP77 KFW77 KGD77 KGK77 KGR77 KGY77 KHF77 KHM77 KHT77 KIA77 KIH77 KIO77 KIV77 KJC77 KJJ77 KJQ77 KJX77 KKE77 KKL77 KKS77 KKZ77 KLG77 KLN77 KLU77 KMB77 KMI77 KMP77 KMW77 KND77 KNK77 KNR77 KNY77 KOF77 KOM77 KOT77 KPA77 KPH77 KPO77 KPV77 KQC77 KQJ77 KQQ77 KQX77 KRE77 KRL77 KRS77 KRZ77 KSG77 KSN77 KSU77 KTB77 KTI77 KTP77 KTW77 KUD77 KUK77 KUR77 KUY77 KVF77 KVM77 KVT77 KWA77 KWH77 KWO77 KWV77 KXC77 KXJ77 KXQ77 KXX77 KYE77 KYL77 KYS77 KYZ77 KZG77 KZN77 KZU77 LAB77 LAI77 LAP77 LAW77 LBD77 LBK77 LBR77 LBY77 LCF77 LCM77 LCT77 LDA77 LDH77 LDO77 LDV77 LEC77 LEJ77 LEQ77 LEX77 LFE77 LFL77 LFS77 LFZ77 LGG77 LGN77 LGU77 LHB77 LHI77 LHP77 LHW77 LID77 LIK77 LIR77 LIY77 LJF77 LJM77 LJT77 LKA77 LKH77 LKO77 LKV77 LLC77 LLJ77 LLQ77 LLX77 LME77 LML77 LMS77 LMZ77 LNG77 LNN77 LNU77 LOB77 LOI77 LOP77 LOW77 LPD77 LPK77 LPR77 LPY77 LQF77 LQM77 LQT77 LRA77 LRH77 LRO77 LRV77 LSC77 LSJ77 LSQ77 LSX77 LTE77 LTL77 LTS77 LTZ77 LUG77 LUN77 LUU77 LVB77 LVI77 LVP77 LVW77 LWD77 LWK77 LWR77 LWY77 LXF77 LXM77 LXT77 LYA77 LYH77 LYO77 LYV77 LZC77 LZJ77 LZQ77 LZX77 MAE77 MAL77 MAS77 MAZ77 MBG77 MBN77 MBU77 MCB77 MCI77 MCP77 MCW77 MDD77 MDK77 MDR77 MDY77 MEF77 MEM77 MET77 MFA77 MFH77 MFO77 MFV77 MGC77 MGJ77 MGQ77 MGX77 MHE77 MHL77 MHS77 MHZ77 MIG77 MIN77 MIU77 MJB77 MJI77 MJP77 MJW77 MKD77 MKK77 MKR77 MKY77 MLF77 MLM77 MLT77 MMA77 MMH77 MMO77 MMV77 MNC77 MNJ77 MNQ77 MNX77 MOE77 MOL77 MOS77 MOZ77 MPG77 MPN77 MPU77 MQB77 MQI77 MQP77 MQW77 MRD77 MRK77 MRR77 MRY77 MSF77 MSM77 MST77 MTA77 MTH77 MTO77 MTV77 MUC77 MUJ77 MUQ77 MUX77 MVE77 MVL77 MVS77 MVZ77 MWG77 MWN77 MWU77 MXB77 MXI77 MXP77 MXW77 MYD77 MYK77 MYR77 MYY77 MZF77 MZM77 MZT77 NAA77 NAH77 NAO77 NAV77 NBC77 NBJ77 NBQ77 NBX77 NCE77 NCL77 NCS77 NCZ77 NDG77 NDN77 NDU77 NEB77 NEI77 NEP77 NEW77 NFD77 NFK77 NFR77 NFY77 NGF77 NGM77 NGT77 NHA77 NHH77 NHO77 NHV77 NIC77 NIJ77 NIQ77 NIX77 NJE77 NJL77 NJS77 NJZ77 NKG77 NKN77 NKU77 NLB77 NLI77 NLP77 NLW77 NMD77 NMK77 NMR77 NMY77 NNF77 NNM77 NNT77 NOA77 NOH77 NOO77 NOV77 NPC77 NPJ77 NPQ77 NPX77 NQE77 NQL77 NQS77 NQZ77 NRG77 NRN77 NRU77 NSB77 NSI77 NSP77 NSW77 NTD77 NTK77 NTR77 NTY77 NUF77 NUM77 NUT77 NVA77 NVH77 NVO77 NVV77 NWC77 NWJ77 NWQ77 NWX77 NXE77 NXL77 NXS77 NXZ77 NYG77 NYN77 NYU77 NZB77 NZI77 NZP77 NZW77 OAD77 OAK77 OAR77 OAY77 OBF77 OBM77 OBT77 OCA77 OCH77 OCO77 OCV77 ODC77 ODJ77 ODQ77 ODX77 OEE77 OEL77 OES77 OEZ77 OFG77 OFN77 OFU77 OGB77 OGI77 OGP77 OGW77 OHD77 OHK77 OHR77 OHY77 OIF77 OIM77 OIT77 OJA77 OJH77 OJO77 OJV77 OKC77 OKJ77 OKQ77 OKX77 OLE77 OLL77 OLS77 OLZ77 OMG77 OMN77 OMU77 ONB77 ONI77 ONP77 ONW77 OOD77 OOK77 OOR77 OOY77 OPF77 OPM77 OPT77 OQA77 OQH77 OQO77 OQV77 ORC77 ORJ77 ORQ77 ORX77 OSE77 OSL77 OSS77 OSZ77 OTG77 OTN77 OTU77 OUB77 OUI77 OUP77 OUW77 OVD77 OVK77 OVR77 OVY77 OWF77 OWM77 OWT77 OXA77 OXH77 OXO77 OXV77 OYC77 OYJ77 OYQ77 OYX77 OZE77 OZL77 OZS77 OZZ77 PAG77 PAN77 PAU77 PBB77 PBI77 PBP77 PBW77 PCD77 PCK77 PCR77 PCY77 PDF77 PDM77 PDT77 PEA77 PEH77 PEO77 PEV77 PFC77 PFJ77 PFQ77 PFX77 PGE77 PGL77 PGS77 PGZ77 PHG77 PHN77 PHU77 PIB77 PII77 PIP77 PIW77 PJD77 PJK77 PJR77 PJY77 PKF77 PKM77 PKT77 PLA77 PLH77 PLO77 PLV77 PMC77 PMJ77 PMQ77 PMX77 PNE77 PNL77 PNS77 PNZ77 POG77 PON77 POU77 PPB77 PPI77 PPP77 PPW77 PQD77 PQK77 PQR77 PQY77 PRF77 PRM77 PRT77 PSA77 PSH77 PSO77 PSV77 PTC77 PTJ77 PTQ77 PTX77 PUE77 PUL77 PUS77 PUZ77 PVG77 PVN77 PVU77 PWB77 PWI77 PWP77 PWW77 PXD77 PXK77 PXR77 PXY77 PYF77 PYM77 PYT77 PZA77 PZH77 PZO77 PZV77 QAC77 QAJ77 QAQ77 QAX77 QBE77 QBL77 QBS77 QBZ77 QCG77 QCN77 QCU77 QDB77 QDI77 QDP77 QDW77 QED77 QEK77 QER77 QEY77 QFF77 QFM77 QFT77 QGA77 QGH77 QGO77 QGV77 QHC77 QHJ77 QHQ77 QHX77 QIE77 QIL77 QIS77 QIZ77 QJG77 QJN77 QJU77 QKB77 QKI77 QKP77 QKW77 QLD77 QLK77 QLR77 QLY77 QMF77 QMM77 QMT77 QNA77 QNH77 QNO77 QNV77 QOC77 QOJ77 QOQ77 QOX77 QPE77 QPL77 QPS77 QPZ77 QQG77 QQN77 QQU77 QRB77 QRI77 QRP77 QRW77 QSD77 QSK77 QSR77 QSY77 QTF77 QTM77 QTT77 QUA77 QUH77 QUO77 QUV77 QVC77 QVJ77 QVQ77 QVX77 QWE77 QWL77 QWS77 QWZ77 QXG77 QXN77 QXU77 QYB77 QYI77 QYP77 QYW77 QZD77 QZK77 QZR77 QZY77 RAF77 RAM77 RAT77 RBA77 RBH77 RBO77 RBV77 RCC77 RCJ77 RCQ77 RCX77 RDE77 RDL77 RDS77 RDZ77 REG77 REN77 REU77 RFB77 RFI77 RFP77 RFW77 RGD77 RGK77 RGR77 RGY77 RHF77 RHM77 RHT77 RIA77 RIH77 RIO77 RIV77 RJC77 RJJ77 RJQ77 RJX77 RKE77 RKL77 RKS77 RKZ77 RLG77 RLN77 RLU77 RMB77 RMI77 RMP77 RMW77 RND77 RNK77 RNR77 RNY77 ROF77 ROM77 ROT77 RPA77 RPH77 RPO77 RPV77 RQC77 RQJ77 RQQ77 RQX77 RRE77 RRL77 RRS77 RRZ77 RSG77 RSN77 RSU77 RTB77 RTI77 RTP77 RTW77 RUD77 RUK77 RUR77 RUY77 RVF77 RVM77 RVT77 RWA77 RWH77 RWO77 RWV77 RXC77 RXJ77 RXQ77 RXX77 RYE77 RYL77 RYS77 RYZ77 RZG77 RZN77 RZU77 SAB77 SAI77 SAP77 SAW77 SBD77 SBK77 SBR77 SBY77 SCF77 SCM77 SCT77 SDA77 SDH77 SDO77 SDV77 SEC77 SEJ77 SEQ77 SEX77 SFE77 SFL77 SFS77 SFZ77 SGG77 SGN77 SGU77 SHB77 SHI77 SHP77 SHW77 SID77 SIK77 SIR77 SIY77 SJF77 SJM77 SJT77 SKA77 SKH77 SKO77 SKV77 SLC77 SLJ77 SLQ77 SLX77 SME77 SML77 SMS77 SMZ77 SNG77 SNN77 SNU77 SOB77 SOI77 SOP77 SOW77 SPD77 SPK77 SPR77 SPY77 SQF77 SQM77 SQT77 SRA77 SRH77 SRO77 SRV77 SSC77 SSJ77 SSQ77 SSX77 STE77 STL77 STS77 STZ77 SUG77 SUN77 SUU77 SVB77 SVI77 SVP77 SVW77 SWD77 SWK77 SWR77 SWY77 SXF77 SXM77 SXT77 SYA77 SYH77 SYO77 SYV77 SZC77 SZJ77 SZQ77 SZX77 TAE77 TAL77 TAS77 TAZ77 TBG77 TBN77 TBU77 TCB77 TCI77 TCP77 TCW77 TDD77 TDK77 TDR77 TDY77 TEF77 TEM77 TET77 TFA77 TFH77 TFO77 TFV77 TGC77 TGJ77 TGQ77 TGX77 THE77 THL77 THS77 THZ77 TIG77 TIN77 TIU77 TJB77 TJI77 TJP77 TJW77 TKD77 TKK77 TKR77 TKY77 TLF77 TLM77 TLT77 TMA77 TMH77 TMO77 TMV77 TNC77 TNJ77 TNQ77 TNX77 TOE77 TOL77 TOS77 TOZ77 TPG77 TPN77 TPU77 TQB77 TQI77 TQP77 TQW77 TRD77 TRK77 TRR77 TRY77 TSF77 TSM77 TST77 TTA77 TTH77 TTO77 TTV77 TUC77 TUJ77 TUQ77 TUX77 TVE77 TVL77 TVS77 TVZ77 TWG77 TWN77 TWU77 TXB77 TXI77 TXP77 TXW77 TYD77 TYK77 TYR77 TYY77 TZF77 TZM77 TZT77 UAA77 UAH77 UAO77 UAV77 UBC77 UBJ77 UBQ77 UBX77 UCE77 UCL77 UCS77 UCZ77 UDG77 UDN77 UDU77 UEB77 UEI77 UEP77 UEW77 UFD77 UFK77 UFR77 UFY77 UGF77 UGM77 UGT77 UHA77 UHH77 UHO77 UHV77 UIC77 UIJ77 UIQ77 UIX77 UJE77 UJL77 UJS77 UJZ77 UKG77 UKN77 UKU77 ULB77 ULI77 ULP77 ULW77 UMD77 UMK77 UMR77 UMY77 UNF77 UNM77 UNT77 UOA77 UOH77 UOO77 UOV77 UPC77 UPJ77 UPQ77 UPX77 UQE77 UQL77 UQS77 UQZ77 URG77 URN77 URU77 USB77 USI77 USP77 USW77 UTD77 UTK77 UTR77 UTY77 UUF77 UUM77 UUT77 UVA77 UVH77 UVO77 UVV77 UWC77 UWJ77 UWQ77 UWX77 UXE77 UXL77 UXS77 UXZ77 UYG77 UYN77 UYU77 UZB77 UZI77 UZP77 UZW77 VAD77 VAK77 VAR77 VAY77 VBF77 VBM77 VBT77 VCA77 VCH77 VCO77 VCV77 VDC77 VDJ77 VDQ77 VDX77 VEE77 VEL77 VES77 VEZ77 VFG77 VFN77 VFU77 VGB77 VGI77 VGP77 VGW77 VHD77 VHK77 VHR77 VHY77 VIF77 VIM77 VIT77 VJA77 VJH77 VJO77 VJV77 VKC77 VKJ77 VKQ77 VKX77 VLE77 VLL77 VLS77 VLZ77 VMG77 VMN77 VMU77 VNB77 VNI77 VNP77 VNW77 VOD77 VOK77 VOR77 VOY77 VPF77 VPM77 VPT77 VQA77 VQH77 VQO77 VQV77 VRC77 VRJ77 VRQ77 VRX77 VSE77 VSL77 VSS77 VSZ77 VTG77 VTN77 VTU77 VUB77 VUI77 VUP77 VUW77 VVD77 VVK77 VVR77 VVY77 VWF77 VWM77 VWT77 VXA77 VXH77 VXO77 VXV77 VYC77 VYJ77 VYQ77 VYX77 VZE77 VZL77 VZS77 VZZ77 WAG77 WAN77 WAU77 WBB77 WBI77 WBP77 WBW77 WCD77 WCK77 WCR77 WCY77 WDF77 WDM77 WDT77 WEA77 WEH77 WEO77 WEV77 WFC77 WFJ77 WFQ77 WFX77 WGE77 WGL77 WGS77 WGZ77 WHG77 WHN77 WHU77 WIB77 WII77 WIP77 WIW77 WJD77 WJK77 WJR77 WJY77 WKF77 WKM77 WKT77 WLA77 WLH77 WLO77 WLV77 WMC77 WMJ77 WMQ77 WMX77 WNE77 WNL77 WNS77 WNZ77 WOG77 WON77 WOU77 WPB77 WPI77 WPP77 WPW77 WQD77 WQK77 WQR77 WQY77 WRF77 WRM77 WRT77 WSA77 WSH77 WSO77 WSV77 WTC77 WTJ77 WTQ77 WTX77 WUE77 WUL77 WUS77 WUZ77 WVG77 WVN77 WVU77 WWB77 WWI77 WWP77 WWW77 WXD77 WXK77 WXR77 WXY77 WYF77 WYM77 WYT77 WZA77 WZH77 WZO77 WZV77 XAC77 XAJ77 XAQ77 XAX77 XBE77 XBL77 XBS77 XBZ77 XCG77 XCN77 XCU77 XDB77 XDI77 XDP77 XDW77 XED77 XEK77 XER77 XEY77 M77">
    <cfRule type="expression" dxfId="9" priority="5">
      <formula>#REF!="H"</formula>
    </cfRule>
  </conditionalFormatting>
  <conditionalFormatting sqref="A51:J52 H46:J46 A54:J201 H53:J53 H47 A53 A45:J45 H48:J50 A46:A50">
    <cfRule type="expression" dxfId="8" priority="6">
      <formula>#REF!="H"</formula>
    </cfRule>
  </conditionalFormatting>
  <conditionalFormatting sqref="A44:J44">
    <cfRule type="expression" dxfId="7" priority="2">
      <formula>$L44="H"</formula>
    </cfRule>
  </conditionalFormatting>
  <conditionalFormatting sqref="A6:G43">
    <cfRule type="expression" dxfId="6" priority="9">
      <formula>$I6="H"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EZ89"/>
  <sheetViews>
    <sheetView tabSelected="1" zoomScaleNormal="100" workbookViewId="0">
      <selection activeCell="C45" sqref="C45"/>
    </sheetView>
  </sheetViews>
  <sheetFormatPr defaultColWidth="8.85546875" defaultRowHeight="15" x14ac:dyDescent="0.25"/>
  <cols>
    <col min="1" max="1" width="8.28515625" style="11" customWidth="1"/>
    <col min="2" max="2" width="20.5703125" style="10" bestFit="1" customWidth="1"/>
    <col min="3" max="3" width="22.140625" style="11" customWidth="1"/>
    <col min="4" max="4" width="24.42578125" style="11" customWidth="1"/>
    <col min="5" max="5" width="21.28515625" style="11" customWidth="1"/>
    <col min="6" max="6" width="20.42578125" style="12" customWidth="1"/>
    <col min="7" max="7" width="20.42578125" style="11" customWidth="1"/>
    <col min="8" max="8" width="23.5703125" style="11" customWidth="1"/>
    <col min="9" max="9" width="23.7109375" style="12" customWidth="1"/>
    <col min="10" max="10" width="24.5703125" style="11" customWidth="1"/>
    <col min="11" max="16384" width="8.85546875" style="6"/>
  </cols>
  <sheetData>
    <row r="1" spans="1:10" ht="39.75" customHeight="1" x14ac:dyDescent="0.25">
      <c r="A1" s="45" t="s">
        <v>46</v>
      </c>
      <c r="B1" s="45"/>
      <c r="C1" s="45"/>
      <c r="D1" s="45"/>
      <c r="E1" s="45"/>
      <c r="F1" s="45"/>
      <c r="G1" s="45"/>
      <c r="H1" s="45"/>
      <c r="I1" s="45"/>
      <c r="J1" s="45"/>
    </row>
    <row r="2" spans="1:10" ht="14.45" customHeight="1" x14ac:dyDescent="0.25">
      <c r="A2" s="41" t="s">
        <v>125</v>
      </c>
      <c r="B2" s="41"/>
      <c r="C2" s="41"/>
    </row>
    <row r="3" spans="1:10" ht="42.75" customHeight="1" x14ac:dyDescent="0.25">
      <c r="A3" s="46" t="s">
        <v>47</v>
      </c>
      <c r="B3" s="46"/>
      <c r="C3" s="46"/>
      <c r="D3" s="46"/>
      <c r="E3" s="46"/>
      <c r="F3" s="46"/>
      <c r="G3" s="46"/>
      <c r="H3" s="46"/>
      <c r="I3" s="46"/>
      <c r="J3" s="46"/>
    </row>
    <row r="4" spans="1:10" s="16" customFormat="1" ht="72.75" customHeight="1" x14ac:dyDescent="0.25">
      <c r="A4" s="17"/>
      <c r="B4" s="18"/>
      <c r="C4" s="17"/>
      <c r="D4" s="17"/>
      <c r="E4" s="43" t="s">
        <v>48</v>
      </c>
      <c r="F4" s="43"/>
      <c r="G4" s="43"/>
    </row>
    <row r="5" spans="1:10" ht="82.15" customHeight="1" x14ac:dyDescent="0.25">
      <c r="A5" s="19" t="s">
        <v>3</v>
      </c>
      <c r="B5" s="19" t="s">
        <v>4</v>
      </c>
      <c r="C5" s="20" t="s">
        <v>5</v>
      </c>
      <c r="D5" s="19" t="s">
        <v>49</v>
      </c>
      <c r="E5" s="21" t="s">
        <v>50</v>
      </c>
      <c r="F5" s="21" t="s">
        <v>51</v>
      </c>
      <c r="G5" s="21" t="s">
        <v>9</v>
      </c>
      <c r="H5" s="6"/>
      <c r="I5" s="6"/>
      <c r="J5" s="6"/>
    </row>
    <row r="6" spans="1:10" s="22" customFormat="1" ht="18" customHeight="1" x14ac:dyDescent="0.25">
      <c r="A6" s="30" t="s">
        <v>10</v>
      </c>
      <c r="B6" s="31" t="s">
        <v>150</v>
      </c>
      <c r="C6" s="30">
        <v>22</v>
      </c>
      <c r="D6" s="30">
        <v>11</v>
      </c>
      <c r="E6" s="30">
        <v>9</v>
      </c>
      <c r="F6" s="32">
        <v>0.81799999999999995</v>
      </c>
      <c r="G6" s="30" t="s">
        <v>151</v>
      </c>
    </row>
    <row r="7" spans="1:10" s="23" customFormat="1" ht="18" customHeight="1" x14ac:dyDescent="0.25">
      <c r="A7" s="27" t="s">
        <v>10</v>
      </c>
      <c r="B7" s="28" t="s">
        <v>109</v>
      </c>
      <c r="C7" s="27">
        <v>25</v>
      </c>
      <c r="D7" s="27">
        <v>10</v>
      </c>
      <c r="E7" s="27">
        <v>8</v>
      </c>
      <c r="F7" s="29">
        <v>0.8</v>
      </c>
      <c r="G7" s="27" t="s">
        <v>152</v>
      </c>
    </row>
    <row r="8" spans="1:10" s="23" customFormat="1" ht="18" customHeight="1" x14ac:dyDescent="0.25">
      <c r="A8" s="30" t="s">
        <v>10</v>
      </c>
      <c r="B8" s="31" t="s">
        <v>84</v>
      </c>
      <c r="C8" s="30">
        <v>26</v>
      </c>
      <c r="D8" s="30">
        <v>11</v>
      </c>
      <c r="E8" s="30">
        <v>9</v>
      </c>
      <c r="F8" s="32">
        <v>0.81799999999999995</v>
      </c>
      <c r="G8" s="30" t="s">
        <v>75</v>
      </c>
    </row>
    <row r="9" spans="1:10" s="22" customFormat="1" ht="18" customHeight="1" x14ac:dyDescent="0.25">
      <c r="A9" s="27" t="s">
        <v>16</v>
      </c>
      <c r="B9" s="28" t="s">
        <v>17</v>
      </c>
      <c r="C9" s="27">
        <v>106</v>
      </c>
      <c r="D9" s="27">
        <v>28</v>
      </c>
      <c r="E9" s="27">
        <v>23</v>
      </c>
      <c r="F9" s="29">
        <v>0.82099999999999995</v>
      </c>
      <c r="G9" s="27" t="s">
        <v>153</v>
      </c>
    </row>
    <row r="10" spans="1:10" s="22" customFormat="1" ht="18" customHeight="1" x14ac:dyDescent="0.25">
      <c r="A10" s="30" t="s">
        <v>16</v>
      </c>
      <c r="B10" s="31" t="s">
        <v>52</v>
      </c>
      <c r="C10" s="30">
        <v>40</v>
      </c>
      <c r="D10" s="30">
        <v>24</v>
      </c>
      <c r="E10" s="30">
        <v>15</v>
      </c>
      <c r="F10" s="32">
        <v>0.625</v>
      </c>
      <c r="G10" s="30" t="s">
        <v>154</v>
      </c>
    </row>
    <row r="11" spans="1:10" s="22" customFormat="1" ht="18" customHeight="1" x14ac:dyDescent="0.25">
      <c r="A11" s="27" t="s">
        <v>16</v>
      </c>
      <c r="B11" s="28" t="s">
        <v>112</v>
      </c>
      <c r="C11" s="27">
        <v>44</v>
      </c>
      <c r="D11" s="27">
        <v>16</v>
      </c>
      <c r="E11" s="27">
        <v>12</v>
      </c>
      <c r="F11" s="29">
        <v>0.75</v>
      </c>
      <c r="G11" s="27" t="s">
        <v>155</v>
      </c>
    </row>
    <row r="12" spans="1:10" s="22" customFormat="1" ht="18" customHeight="1" x14ac:dyDescent="0.25">
      <c r="A12" s="30" t="s">
        <v>16</v>
      </c>
      <c r="B12" s="31" t="s">
        <v>53</v>
      </c>
      <c r="C12" s="30">
        <v>57</v>
      </c>
      <c r="D12" s="30">
        <v>31</v>
      </c>
      <c r="E12" s="30">
        <v>28</v>
      </c>
      <c r="F12" s="32">
        <v>0.90300000000000002</v>
      </c>
      <c r="G12" s="30" t="s">
        <v>156</v>
      </c>
    </row>
    <row r="13" spans="1:10" s="22" customFormat="1" ht="18" customHeight="1" x14ac:dyDescent="0.25">
      <c r="A13" s="27" t="s">
        <v>16</v>
      </c>
      <c r="B13" s="28" t="s">
        <v>113</v>
      </c>
      <c r="C13" s="27">
        <v>32</v>
      </c>
      <c r="D13" s="27">
        <v>21</v>
      </c>
      <c r="E13" s="27">
        <v>18</v>
      </c>
      <c r="F13" s="29">
        <v>0.85699999999999998</v>
      </c>
      <c r="G13" s="27" t="s">
        <v>99</v>
      </c>
    </row>
    <row r="14" spans="1:10" s="22" customFormat="1" ht="18" customHeight="1" x14ac:dyDescent="0.25">
      <c r="A14" s="30" t="s">
        <v>16</v>
      </c>
      <c r="B14" s="31" t="s">
        <v>54</v>
      </c>
      <c r="C14" s="30">
        <v>29</v>
      </c>
      <c r="D14" s="30">
        <v>17</v>
      </c>
      <c r="E14" s="30">
        <v>17</v>
      </c>
      <c r="F14" s="32">
        <v>1</v>
      </c>
      <c r="G14" s="30" t="s">
        <v>157</v>
      </c>
    </row>
    <row r="15" spans="1:10" s="22" customFormat="1" ht="18" customHeight="1" x14ac:dyDescent="0.25">
      <c r="A15" s="27" t="s">
        <v>16</v>
      </c>
      <c r="B15" s="28" t="s">
        <v>158</v>
      </c>
      <c r="C15" s="27">
        <v>25</v>
      </c>
      <c r="D15" s="27">
        <v>11</v>
      </c>
      <c r="E15" s="27"/>
      <c r="F15" s="29">
        <v>0</v>
      </c>
      <c r="G15" s="27" t="s">
        <v>159</v>
      </c>
    </row>
    <row r="16" spans="1:10" s="22" customFormat="1" ht="18" customHeight="1" x14ac:dyDescent="0.25">
      <c r="A16" s="30" t="s">
        <v>57</v>
      </c>
      <c r="B16" s="31" t="s">
        <v>115</v>
      </c>
      <c r="C16" s="30">
        <v>31</v>
      </c>
      <c r="D16" s="30">
        <v>11</v>
      </c>
      <c r="E16" s="30">
        <v>8</v>
      </c>
      <c r="F16" s="32">
        <v>0.72699999999999998</v>
      </c>
      <c r="G16" s="30" t="s">
        <v>160</v>
      </c>
    </row>
    <row r="17" spans="1:7" s="22" customFormat="1" ht="18" customHeight="1" x14ac:dyDescent="0.25">
      <c r="A17" s="27" t="s">
        <v>57</v>
      </c>
      <c r="B17" s="28" t="s">
        <v>161</v>
      </c>
      <c r="C17" s="27">
        <v>25</v>
      </c>
      <c r="D17" s="27">
        <v>12</v>
      </c>
      <c r="E17" s="27">
        <v>11</v>
      </c>
      <c r="F17" s="29">
        <v>0.91700000000000004</v>
      </c>
      <c r="G17" s="27" t="s">
        <v>95</v>
      </c>
    </row>
    <row r="18" spans="1:7" s="22" customFormat="1" ht="18" customHeight="1" x14ac:dyDescent="0.25">
      <c r="A18" s="30" t="s">
        <v>57</v>
      </c>
      <c r="B18" s="31" t="s">
        <v>58</v>
      </c>
      <c r="C18" s="30">
        <v>39</v>
      </c>
      <c r="D18" s="30">
        <v>13</v>
      </c>
      <c r="E18" s="30">
        <v>12</v>
      </c>
      <c r="F18" s="32">
        <v>0.92300000000000004</v>
      </c>
      <c r="G18" s="30" t="s">
        <v>162</v>
      </c>
    </row>
    <row r="19" spans="1:7" s="22" customFormat="1" ht="18" customHeight="1" x14ac:dyDescent="0.25">
      <c r="A19" s="27" t="s">
        <v>22</v>
      </c>
      <c r="B19" s="28" t="s">
        <v>23</v>
      </c>
      <c r="C19" s="27">
        <v>48</v>
      </c>
      <c r="D19" s="27">
        <v>13</v>
      </c>
      <c r="E19" s="27">
        <v>8</v>
      </c>
      <c r="F19" s="29">
        <v>0.61499999999999999</v>
      </c>
      <c r="G19" s="27" t="s">
        <v>163</v>
      </c>
    </row>
    <row r="20" spans="1:7" s="22" customFormat="1" ht="18" customHeight="1" x14ac:dyDescent="0.25">
      <c r="A20" s="30" t="s">
        <v>24</v>
      </c>
      <c r="B20" s="31" t="s">
        <v>25</v>
      </c>
      <c r="C20" s="30">
        <v>53</v>
      </c>
      <c r="D20" s="30">
        <v>10</v>
      </c>
      <c r="E20" s="30">
        <v>4</v>
      </c>
      <c r="F20" s="32">
        <v>0.4</v>
      </c>
      <c r="G20" s="30" t="s">
        <v>164</v>
      </c>
    </row>
    <row r="21" spans="1:7" s="23" customFormat="1" ht="18" customHeight="1" x14ac:dyDescent="0.25">
      <c r="A21" s="27" t="s">
        <v>59</v>
      </c>
      <c r="B21" s="28" t="s">
        <v>116</v>
      </c>
      <c r="C21" s="27">
        <v>39</v>
      </c>
      <c r="D21" s="27">
        <v>17</v>
      </c>
      <c r="E21" s="27">
        <v>14</v>
      </c>
      <c r="F21" s="29">
        <v>0.82399999999999995</v>
      </c>
      <c r="G21" s="27" t="s">
        <v>143</v>
      </c>
    </row>
    <row r="22" spans="1:7" s="22" customFormat="1" ht="18" customHeight="1" x14ac:dyDescent="0.25">
      <c r="A22" s="30" t="s">
        <v>59</v>
      </c>
      <c r="B22" s="31" t="s">
        <v>165</v>
      </c>
      <c r="C22" s="30">
        <v>33</v>
      </c>
      <c r="D22" s="30">
        <v>11</v>
      </c>
      <c r="E22" s="30">
        <v>3</v>
      </c>
      <c r="F22" s="32">
        <v>0.27300000000000002</v>
      </c>
      <c r="G22" s="30" t="s">
        <v>166</v>
      </c>
    </row>
    <row r="23" spans="1:7" s="22" customFormat="1" ht="18" customHeight="1" x14ac:dyDescent="0.25">
      <c r="A23" s="27" t="s">
        <v>26</v>
      </c>
      <c r="B23" s="28" t="s">
        <v>98</v>
      </c>
      <c r="C23" s="27">
        <v>28</v>
      </c>
      <c r="D23" s="27">
        <v>11</v>
      </c>
      <c r="E23" s="27">
        <v>11</v>
      </c>
      <c r="F23" s="29">
        <v>1</v>
      </c>
      <c r="G23" s="27" t="s">
        <v>167</v>
      </c>
    </row>
    <row r="24" spans="1:7" s="22" customFormat="1" ht="18" customHeight="1" x14ac:dyDescent="0.25">
      <c r="A24" s="30" t="s">
        <v>26</v>
      </c>
      <c r="B24" s="31" t="s">
        <v>168</v>
      </c>
      <c r="C24" s="30">
        <v>25</v>
      </c>
      <c r="D24" s="30">
        <v>10</v>
      </c>
      <c r="E24" s="30">
        <v>10</v>
      </c>
      <c r="F24" s="32">
        <v>1</v>
      </c>
      <c r="G24" s="30" t="s">
        <v>103</v>
      </c>
    </row>
    <row r="25" spans="1:7" s="22" customFormat="1" ht="18" customHeight="1" x14ac:dyDescent="0.25">
      <c r="A25" s="27" t="s">
        <v>26</v>
      </c>
      <c r="B25" s="28" t="s">
        <v>68</v>
      </c>
      <c r="C25" s="27">
        <v>35</v>
      </c>
      <c r="D25" s="27">
        <v>12</v>
      </c>
      <c r="E25" s="27">
        <v>12</v>
      </c>
      <c r="F25" s="29">
        <v>1</v>
      </c>
      <c r="G25" s="27" t="s">
        <v>169</v>
      </c>
    </row>
    <row r="26" spans="1:7" s="22" customFormat="1" ht="18" customHeight="1" x14ac:dyDescent="0.25">
      <c r="A26" s="30" t="s">
        <v>33</v>
      </c>
      <c r="B26" s="31" t="s">
        <v>86</v>
      </c>
      <c r="C26" s="30">
        <v>74</v>
      </c>
      <c r="D26" s="30">
        <v>36</v>
      </c>
      <c r="E26" s="30">
        <v>24</v>
      </c>
      <c r="F26" s="32">
        <v>0.66700000000000004</v>
      </c>
      <c r="G26" s="30" t="s">
        <v>111</v>
      </c>
    </row>
    <row r="27" spans="1:7" s="22" customFormat="1" ht="18" customHeight="1" x14ac:dyDescent="0.25">
      <c r="A27" s="27" t="s">
        <v>33</v>
      </c>
      <c r="B27" s="28" t="s">
        <v>60</v>
      </c>
      <c r="C27" s="27">
        <v>43</v>
      </c>
      <c r="D27" s="27">
        <v>11</v>
      </c>
      <c r="E27" s="27">
        <v>3</v>
      </c>
      <c r="F27" s="29">
        <v>0.27300000000000002</v>
      </c>
      <c r="G27" s="27" t="s">
        <v>110</v>
      </c>
    </row>
    <row r="28" spans="1:7" s="22" customFormat="1" ht="18" customHeight="1" x14ac:dyDescent="0.25">
      <c r="A28" s="30" t="s">
        <v>33</v>
      </c>
      <c r="B28" s="31" t="s">
        <v>34</v>
      </c>
      <c r="C28" s="30">
        <v>137</v>
      </c>
      <c r="D28" s="30">
        <v>38</v>
      </c>
      <c r="E28" s="30">
        <v>37</v>
      </c>
      <c r="F28" s="32">
        <v>0.97399999999999998</v>
      </c>
      <c r="G28" s="30" t="s">
        <v>170</v>
      </c>
    </row>
    <row r="29" spans="1:7" s="22" customFormat="1" ht="18" customHeight="1" x14ac:dyDescent="0.25">
      <c r="A29" s="27" t="s">
        <v>33</v>
      </c>
      <c r="B29" s="28" t="s">
        <v>74</v>
      </c>
      <c r="C29" s="27">
        <v>26</v>
      </c>
      <c r="D29" s="27">
        <v>16</v>
      </c>
      <c r="E29" s="27">
        <v>7</v>
      </c>
      <c r="F29" s="29">
        <v>0.438</v>
      </c>
      <c r="G29" s="27" t="s">
        <v>140</v>
      </c>
    </row>
    <row r="30" spans="1:7" s="22" customFormat="1" ht="18" customHeight="1" x14ac:dyDescent="0.25">
      <c r="A30" s="30" t="s">
        <v>33</v>
      </c>
      <c r="B30" s="31" t="s">
        <v>71</v>
      </c>
      <c r="C30" s="30">
        <v>58</v>
      </c>
      <c r="D30" s="30">
        <v>31</v>
      </c>
      <c r="E30" s="30">
        <v>26</v>
      </c>
      <c r="F30" s="32">
        <v>0.83899999999999997</v>
      </c>
      <c r="G30" s="30" t="s">
        <v>171</v>
      </c>
    </row>
    <row r="31" spans="1:7" s="22" customFormat="1" ht="18" customHeight="1" x14ac:dyDescent="0.25">
      <c r="A31" s="27" t="s">
        <v>35</v>
      </c>
      <c r="B31" s="28" t="s">
        <v>36</v>
      </c>
      <c r="C31" s="27">
        <v>62</v>
      </c>
      <c r="D31" s="27">
        <v>10</v>
      </c>
      <c r="E31" s="27">
        <v>9</v>
      </c>
      <c r="F31" s="29">
        <v>0.9</v>
      </c>
      <c r="G31" s="27" t="s">
        <v>117</v>
      </c>
    </row>
    <row r="32" spans="1:7" s="22" customFormat="1" ht="18" customHeight="1" x14ac:dyDescent="0.25">
      <c r="A32" s="30" t="s">
        <v>35</v>
      </c>
      <c r="B32" s="31" t="s">
        <v>37</v>
      </c>
      <c r="C32" s="30">
        <v>81</v>
      </c>
      <c r="D32" s="30">
        <v>27</v>
      </c>
      <c r="E32" s="30">
        <v>24</v>
      </c>
      <c r="F32" s="32">
        <v>0.88900000000000001</v>
      </c>
      <c r="G32" s="30" t="s">
        <v>172</v>
      </c>
    </row>
    <row r="33" spans="1:10" s="22" customFormat="1" ht="18" customHeight="1" x14ac:dyDescent="0.25">
      <c r="A33" s="27" t="s">
        <v>35</v>
      </c>
      <c r="B33" s="28" t="s">
        <v>118</v>
      </c>
      <c r="C33" s="27">
        <v>21</v>
      </c>
      <c r="D33" s="27">
        <v>10</v>
      </c>
      <c r="E33" s="27">
        <v>8</v>
      </c>
      <c r="F33" s="29">
        <v>0.8</v>
      </c>
      <c r="G33" s="27" t="s">
        <v>163</v>
      </c>
    </row>
    <row r="34" spans="1:10" s="22" customFormat="1" ht="18" customHeight="1" x14ac:dyDescent="0.25">
      <c r="A34" s="30" t="s">
        <v>35</v>
      </c>
      <c r="B34" s="31" t="s">
        <v>173</v>
      </c>
      <c r="C34" s="30">
        <v>17</v>
      </c>
      <c r="D34" s="30">
        <v>11</v>
      </c>
      <c r="E34" s="30">
        <v>6</v>
      </c>
      <c r="F34" s="32">
        <v>0.54500000000000004</v>
      </c>
      <c r="G34" s="30" t="s">
        <v>174</v>
      </c>
    </row>
    <row r="35" spans="1:10" s="22" customFormat="1" ht="18" customHeight="1" x14ac:dyDescent="0.25">
      <c r="A35" s="27" t="s">
        <v>35</v>
      </c>
      <c r="B35" s="28" t="s">
        <v>175</v>
      </c>
      <c r="C35" s="27">
        <v>31</v>
      </c>
      <c r="D35" s="27">
        <v>15</v>
      </c>
      <c r="E35" s="27">
        <v>10</v>
      </c>
      <c r="F35" s="29">
        <v>0.66700000000000004</v>
      </c>
      <c r="G35" s="27" t="s">
        <v>176</v>
      </c>
    </row>
    <row r="36" spans="1:10" s="22" customFormat="1" ht="18" customHeight="1" x14ac:dyDescent="0.25">
      <c r="A36" s="30" t="s">
        <v>35</v>
      </c>
      <c r="B36" s="31" t="s">
        <v>39</v>
      </c>
      <c r="C36" s="30">
        <v>95</v>
      </c>
      <c r="D36" s="30">
        <v>31</v>
      </c>
      <c r="E36" s="30">
        <v>29</v>
      </c>
      <c r="F36" s="32">
        <v>0.93500000000000005</v>
      </c>
      <c r="G36" s="30" t="s">
        <v>102</v>
      </c>
    </row>
    <row r="37" spans="1:10" s="22" customFormat="1" ht="18" customHeight="1" x14ac:dyDescent="0.25">
      <c r="A37" s="27" t="s">
        <v>62</v>
      </c>
      <c r="B37" s="28" t="s">
        <v>119</v>
      </c>
      <c r="C37" s="27">
        <v>19</v>
      </c>
      <c r="D37" s="27">
        <v>11</v>
      </c>
      <c r="E37" s="27">
        <v>7</v>
      </c>
      <c r="F37" s="29">
        <v>0.63600000000000001</v>
      </c>
      <c r="G37" s="27" t="s">
        <v>177</v>
      </c>
    </row>
    <row r="38" spans="1:10" s="22" customFormat="1" ht="18" customHeight="1" x14ac:dyDescent="0.25">
      <c r="A38" s="30" t="s">
        <v>62</v>
      </c>
      <c r="B38" s="31" t="s">
        <v>178</v>
      </c>
      <c r="C38" s="30">
        <v>29</v>
      </c>
      <c r="D38" s="30">
        <v>11</v>
      </c>
      <c r="E38" s="30">
        <v>10</v>
      </c>
      <c r="F38" s="32">
        <v>0.90900000000000003</v>
      </c>
      <c r="G38" s="30" t="s">
        <v>179</v>
      </c>
    </row>
    <row r="39" spans="1:10" s="22" customFormat="1" ht="18" customHeight="1" x14ac:dyDescent="0.25">
      <c r="A39" s="27" t="s">
        <v>80</v>
      </c>
      <c r="B39" s="28" t="s">
        <v>81</v>
      </c>
      <c r="C39" s="27">
        <v>40</v>
      </c>
      <c r="D39" s="27">
        <v>11</v>
      </c>
      <c r="E39" s="27">
        <v>11</v>
      </c>
      <c r="F39" s="29">
        <v>1</v>
      </c>
      <c r="G39" s="27" t="s">
        <v>180</v>
      </c>
    </row>
    <row r="40" spans="1:10" s="22" customFormat="1" ht="18" customHeight="1" x14ac:dyDescent="0.25">
      <c r="A40" s="30" t="s">
        <v>121</v>
      </c>
      <c r="B40" s="31" t="s">
        <v>122</v>
      </c>
      <c r="C40" s="30">
        <v>26</v>
      </c>
      <c r="D40" s="30">
        <v>10</v>
      </c>
      <c r="E40" s="30">
        <v>9</v>
      </c>
      <c r="F40" s="32">
        <v>0.9</v>
      </c>
      <c r="G40" s="30" t="s">
        <v>120</v>
      </c>
    </row>
    <row r="41" spans="1:10" s="22" customFormat="1" ht="18" customHeight="1" x14ac:dyDescent="0.25">
      <c r="A41" s="11"/>
      <c r="B41" s="10"/>
      <c r="C41" s="11"/>
      <c r="D41" s="11"/>
      <c r="E41" s="11"/>
      <c r="F41" s="12"/>
      <c r="G41" s="11"/>
      <c r="H41" s="11"/>
      <c r="I41" s="12"/>
      <c r="J41" s="11"/>
    </row>
    <row r="42" spans="1:10" s="23" customFormat="1" ht="18" customHeight="1" x14ac:dyDescent="0.25">
      <c r="A42" s="7" t="s">
        <v>40</v>
      </c>
      <c r="B42" s="9"/>
      <c r="C42" s="9"/>
      <c r="D42" s="9"/>
      <c r="E42" s="9"/>
      <c r="F42" s="9"/>
      <c r="G42" s="9"/>
      <c r="H42" s="9"/>
      <c r="I42" s="9"/>
      <c r="J42" s="9"/>
    </row>
    <row r="43" spans="1:10" s="22" customFormat="1" ht="18" customHeight="1" x14ac:dyDescent="0.25">
      <c r="A43" s="8" t="s">
        <v>41</v>
      </c>
      <c r="B43" s="9"/>
      <c r="C43" s="9"/>
      <c r="D43" s="9"/>
      <c r="E43" s="9"/>
      <c r="F43" s="9"/>
      <c r="G43" s="9"/>
      <c r="H43" s="9"/>
      <c r="I43" s="9"/>
      <c r="J43" s="9"/>
    </row>
    <row r="44" spans="1:10" s="23" customFormat="1" ht="18" customHeight="1" x14ac:dyDescent="0.25">
      <c r="A44" s="8" t="s">
        <v>42</v>
      </c>
      <c r="B44" s="9"/>
      <c r="C44" s="9"/>
      <c r="D44" s="9"/>
      <c r="E44" s="9"/>
      <c r="F44" s="9"/>
      <c r="G44" s="9"/>
      <c r="H44" s="9"/>
      <c r="I44" s="9"/>
      <c r="J44" s="9"/>
    </row>
    <row r="45" spans="1:10" s="22" customFormat="1" ht="18" customHeight="1" x14ac:dyDescent="0.25">
      <c r="A45" s="8" t="s">
        <v>43</v>
      </c>
      <c r="B45" s="9"/>
      <c r="C45" s="9"/>
      <c r="D45" s="9"/>
      <c r="E45" s="9"/>
      <c r="F45" s="9"/>
      <c r="G45" s="9"/>
      <c r="H45" s="9"/>
      <c r="I45" s="9"/>
      <c r="J45" s="9"/>
    </row>
    <row r="46" spans="1:10" s="23" customFormat="1" ht="18" customHeight="1" x14ac:dyDescent="0.25">
      <c r="A46" s="8" t="s">
        <v>44</v>
      </c>
      <c r="B46" s="9"/>
      <c r="C46" s="9"/>
      <c r="D46" s="9"/>
      <c r="E46" s="9"/>
      <c r="F46" s="9"/>
      <c r="G46" s="9"/>
      <c r="H46" s="9"/>
      <c r="I46" s="9"/>
      <c r="J46" s="9"/>
    </row>
    <row r="47" spans="1:10" s="22" customFormat="1" ht="18" customHeight="1" x14ac:dyDescent="0.25">
      <c r="A47" s="7"/>
      <c r="B47" s="9"/>
      <c r="C47" s="9"/>
      <c r="D47" s="9"/>
      <c r="E47" s="9"/>
      <c r="F47" s="9"/>
      <c r="G47" s="9"/>
      <c r="H47" s="9"/>
      <c r="I47" s="9"/>
      <c r="J47" s="9"/>
    </row>
    <row r="48" spans="1:10" s="22" customFormat="1" ht="18" customHeight="1" x14ac:dyDescent="0.25">
      <c r="A48" s="5"/>
      <c r="B48" s="9"/>
      <c r="C48" s="9"/>
      <c r="D48" s="9"/>
      <c r="E48" s="9"/>
      <c r="F48" s="9"/>
      <c r="G48" s="9"/>
      <c r="H48" s="9"/>
      <c r="I48" s="9"/>
      <c r="J48" s="9"/>
    </row>
    <row r="49" spans="1:10" s="22" customFormat="1" ht="18" customHeight="1" x14ac:dyDescent="0.25">
      <c r="A49" s="7" t="s">
        <v>45</v>
      </c>
      <c r="B49" s="10"/>
      <c r="C49" s="11"/>
      <c r="D49" s="11"/>
      <c r="E49" s="11"/>
      <c r="F49" s="12"/>
      <c r="G49" s="11"/>
      <c r="H49" s="11"/>
      <c r="I49" s="12"/>
      <c r="J49" s="11"/>
    </row>
    <row r="50" spans="1:10" s="22" customFormat="1" ht="18" customHeight="1" x14ac:dyDescent="0.25">
      <c r="A50" s="8" t="s">
        <v>149</v>
      </c>
      <c r="B50" s="10"/>
      <c r="C50" s="11"/>
      <c r="D50" s="11"/>
      <c r="E50" s="11"/>
      <c r="F50" s="12"/>
      <c r="G50" s="11"/>
      <c r="H50" s="11"/>
      <c r="I50" s="12"/>
      <c r="J50" s="11"/>
    </row>
    <row r="53" spans="1:10" s="9" customFormat="1" ht="16.149999999999999" customHeight="1" x14ac:dyDescent="0.25">
      <c r="A53" s="11"/>
      <c r="B53" s="10"/>
      <c r="C53" s="11"/>
      <c r="D53" s="11"/>
      <c r="E53" s="11"/>
      <c r="F53" s="12"/>
      <c r="G53" s="11"/>
      <c r="H53" s="11"/>
      <c r="I53" s="12"/>
      <c r="J53" s="11"/>
    </row>
    <row r="55" spans="1:10" s="9" customFormat="1" x14ac:dyDescent="0.25">
      <c r="A55" s="11"/>
      <c r="B55" s="10"/>
      <c r="C55" s="11"/>
      <c r="D55" s="11"/>
      <c r="E55" s="11"/>
      <c r="F55" s="12"/>
      <c r="G55" s="11"/>
      <c r="H55" s="11"/>
      <c r="I55" s="12"/>
      <c r="J55" s="11"/>
    </row>
    <row r="71" spans="11:16380" ht="14.45" customHeight="1" x14ac:dyDescent="0.25">
      <c r="K71" s="34"/>
      <c r="L71" s="34"/>
      <c r="M71" s="34"/>
      <c r="N71" s="34"/>
      <c r="O71" s="34"/>
      <c r="P71" s="34"/>
      <c r="Q71" s="34"/>
      <c r="R71" s="3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44"/>
      <c r="JF71" s="44"/>
      <c r="JG71" s="44"/>
      <c r="JH71" s="44"/>
      <c r="JI71" s="44"/>
      <c r="JJ71" s="44"/>
      <c r="JK71" s="44"/>
      <c r="JL71" s="44"/>
      <c r="JM71" s="44"/>
      <c r="JN71" s="44"/>
      <c r="JO71" s="44"/>
      <c r="JP71" s="44"/>
      <c r="JQ71" s="44"/>
      <c r="JR71" s="44"/>
      <c r="JS71" s="44"/>
      <c r="JT71" s="44"/>
      <c r="JU71" s="44"/>
      <c r="JV71" s="44"/>
      <c r="JW71" s="44"/>
      <c r="JX71" s="44"/>
      <c r="JY71" s="44"/>
      <c r="JZ71" s="44"/>
      <c r="KA71" s="44"/>
      <c r="KB71" s="44"/>
      <c r="KC71" s="44"/>
      <c r="KD71" s="44"/>
      <c r="KE71" s="44"/>
      <c r="KF71" s="44"/>
      <c r="KG71" s="44"/>
      <c r="KH71" s="44"/>
      <c r="KI71" s="44"/>
      <c r="KJ71" s="44"/>
      <c r="KK71" s="44"/>
      <c r="KL71" s="44"/>
      <c r="KM71" s="44"/>
      <c r="KN71" s="44"/>
      <c r="KO71" s="44"/>
      <c r="KP71" s="44"/>
      <c r="KQ71" s="44"/>
      <c r="KR71" s="44"/>
      <c r="KS71" s="44"/>
      <c r="KT71" s="44"/>
      <c r="KU71" s="44"/>
      <c r="KV71" s="44"/>
      <c r="KW71" s="44"/>
      <c r="KX71" s="44"/>
      <c r="KY71" s="44"/>
      <c r="KZ71" s="44"/>
      <c r="LA71" s="44"/>
      <c r="LB71" s="44"/>
      <c r="LC71" s="44"/>
      <c r="LD71" s="44"/>
      <c r="LE71" s="44"/>
      <c r="LF71" s="44"/>
      <c r="LG71" s="44"/>
      <c r="LH71" s="44"/>
      <c r="LI71" s="44"/>
      <c r="LJ71" s="44"/>
      <c r="LK71" s="44"/>
      <c r="LL71" s="44"/>
      <c r="LM71" s="44"/>
      <c r="LN71" s="44"/>
      <c r="LO71" s="44"/>
      <c r="LP71" s="44"/>
      <c r="LQ71" s="44"/>
      <c r="LR71" s="44"/>
      <c r="LS71" s="44"/>
      <c r="LT71" s="44"/>
      <c r="LU71" s="44"/>
      <c r="LV71" s="44"/>
      <c r="LW71" s="44"/>
      <c r="LX71" s="44"/>
      <c r="LY71" s="44"/>
      <c r="LZ71" s="44"/>
      <c r="MA71" s="44"/>
      <c r="MB71" s="44"/>
      <c r="MC71" s="44"/>
      <c r="MD71" s="44"/>
      <c r="ME71" s="44"/>
      <c r="MF71" s="44"/>
      <c r="MG71" s="44"/>
      <c r="MH71" s="44"/>
      <c r="MI71" s="44"/>
      <c r="MJ71" s="44"/>
      <c r="MK71" s="44"/>
      <c r="ML71" s="44"/>
      <c r="MM71" s="44"/>
      <c r="MN71" s="44"/>
      <c r="MO71" s="44"/>
      <c r="MP71" s="44"/>
      <c r="MQ71" s="44"/>
      <c r="MR71" s="44"/>
      <c r="MS71" s="44"/>
      <c r="MT71" s="44"/>
      <c r="MU71" s="44"/>
      <c r="MV71" s="44"/>
      <c r="MW71" s="44"/>
      <c r="MX71" s="44"/>
      <c r="MY71" s="44"/>
      <c r="MZ71" s="44"/>
      <c r="NA71" s="44"/>
      <c r="NB71" s="44"/>
      <c r="NC71" s="44"/>
      <c r="ND71" s="44"/>
      <c r="NE71" s="44"/>
      <c r="NF71" s="44"/>
      <c r="NG71" s="44"/>
      <c r="NH71" s="44"/>
      <c r="NI71" s="44"/>
      <c r="NJ71" s="44"/>
      <c r="NK71" s="44"/>
      <c r="NL71" s="44"/>
      <c r="NM71" s="44"/>
      <c r="NN71" s="44"/>
      <c r="NO71" s="44"/>
      <c r="NP71" s="44"/>
      <c r="NQ71" s="44"/>
      <c r="NR71" s="44"/>
      <c r="NS71" s="44"/>
      <c r="NT71" s="44"/>
      <c r="NU71" s="44"/>
      <c r="NV71" s="44"/>
      <c r="NW71" s="44"/>
      <c r="NX71" s="44"/>
      <c r="NY71" s="44"/>
      <c r="NZ71" s="44"/>
      <c r="OA71" s="44"/>
      <c r="OB71" s="44"/>
      <c r="OC71" s="44"/>
      <c r="OD71" s="44"/>
      <c r="OE71" s="44"/>
      <c r="OF71" s="44"/>
      <c r="OG71" s="44"/>
      <c r="OH71" s="44"/>
      <c r="OI71" s="44"/>
      <c r="OJ71" s="44"/>
      <c r="OK71" s="44"/>
      <c r="OL71" s="44"/>
      <c r="OM71" s="44"/>
      <c r="ON71" s="44"/>
      <c r="OO71" s="44"/>
      <c r="OP71" s="44"/>
      <c r="OQ71" s="44"/>
      <c r="OR71" s="44"/>
      <c r="OS71" s="44"/>
      <c r="OT71" s="44"/>
      <c r="OU71" s="44"/>
      <c r="OV71" s="44"/>
      <c r="OW71" s="44"/>
      <c r="OX71" s="44"/>
      <c r="OY71" s="44"/>
      <c r="OZ71" s="44"/>
      <c r="PA71" s="44"/>
      <c r="PB71" s="44"/>
      <c r="PC71" s="44"/>
      <c r="PD71" s="44"/>
      <c r="PE71" s="44"/>
      <c r="PF71" s="44"/>
      <c r="PG71" s="44"/>
      <c r="PH71" s="44"/>
      <c r="PI71" s="44"/>
      <c r="PJ71" s="44"/>
      <c r="PK71" s="44"/>
      <c r="PL71" s="44"/>
      <c r="PM71" s="44"/>
      <c r="PN71" s="44"/>
      <c r="PO71" s="44"/>
      <c r="PP71" s="44"/>
      <c r="PQ71" s="44"/>
      <c r="PR71" s="44"/>
      <c r="PS71" s="44"/>
      <c r="PT71" s="44"/>
      <c r="PU71" s="44"/>
      <c r="PV71" s="44"/>
      <c r="PW71" s="44"/>
      <c r="PX71" s="44"/>
      <c r="PY71" s="44"/>
      <c r="PZ71" s="44"/>
      <c r="QA71" s="44"/>
      <c r="QB71" s="44"/>
      <c r="QC71" s="44"/>
      <c r="QD71" s="44"/>
      <c r="QE71" s="44"/>
      <c r="QF71" s="44"/>
      <c r="QG71" s="44"/>
      <c r="QH71" s="44"/>
      <c r="QI71" s="44"/>
      <c r="QJ71" s="44"/>
      <c r="QK71" s="44"/>
      <c r="QL71" s="44"/>
      <c r="QM71" s="44"/>
      <c r="QN71" s="44"/>
      <c r="QO71" s="44"/>
      <c r="QP71" s="44"/>
      <c r="QQ71" s="44"/>
      <c r="QR71" s="44"/>
      <c r="QS71" s="44"/>
      <c r="QT71" s="44"/>
      <c r="QU71" s="44"/>
      <c r="QV71" s="44"/>
      <c r="QW71" s="44"/>
      <c r="QX71" s="44"/>
      <c r="QY71" s="44"/>
      <c r="QZ71" s="44"/>
      <c r="RA71" s="44"/>
      <c r="RB71" s="44"/>
      <c r="RC71" s="44"/>
      <c r="RD71" s="44"/>
      <c r="RE71" s="44"/>
      <c r="RF71" s="44"/>
      <c r="RG71" s="44"/>
      <c r="RH71" s="44"/>
      <c r="RI71" s="44"/>
      <c r="RJ71" s="44"/>
      <c r="RK71" s="44"/>
      <c r="RL71" s="44"/>
      <c r="RM71" s="44"/>
      <c r="RN71" s="44"/>
      <c r="RO71" s="44"/>
      <c r="RP71" s="44"/>
      <c r="RQ71" s="44"/>
      <c r="RR71" s="44"/>
      <c r="RS71" s="44"/>
      <c r="RT71" s="44"/>
      <c r="RU71" s="44"/>
      <c r="RV71" s="44"/>
      <c r="RW71" s="44"/>
      <c r="RX71" s="44"/>
      <c r="RY71" s="44"/>
      <c r="RZ71" s="44"/>
      <c r="SA71" s="44"/>
      <c r="SB71" s="44"/>
      <c r="SC71" s="44"/>
      <c r="SD71" s="44"/>
      <c r="SE71" s="44"/>
      <c r="SF71" s="44"/>
      <c r="SG71" s="44"/>
      <c r="SH71" s="44"/>
      <c r="SI71" s="44"/>
      <c r="SJ71" s="44"/>
      <c r="SK71" s="44"/>
      <c r="SL71" s="44"/>
      <c r="SM71" s="44"/>
      <c r="SN71" s="44"/>
      <c r="SO71" s="44"/>
      <c r="SP71" s="44"/>
      <c r="SQ71" s="44"/>
      <c r="SR71" s="44"/>
      <c r="SS71" s="44"/>
      <c r="ST71" s="44"/>
      <c r="SU71" s="44"/>
      <c r="SV71" s="44"/>
      <c r="SW71" s="44"/>
      <c r="SX71" s="44"/>
      <c r="SY71" s="44"/>
      <c r="SZ71" s="44"/>
      <c r="TA71" s="44"/>
      <c r="TB71" s="44"/>
      <c r="TC71" s="44"/>
      <c r="TD71" s="44"/>
      <c r="TE71" s="44"/>
      <c r="TF71" s="44"/>
      <c r="TG71" s="44"/>
      <c r="TH71" s="44"/>
      <c r="TI71" s="44"/>
      <c r="TJ71" s="44"/>
      <c r="TK71" s="44"/>
      <c r="TL71" s="44"/>
      <c r="TM71" s="44"/>
      <c r="TN71" s="44"/>
      <c r="TO71" s="44"/>
      <c r="TP71" s="44"/>
      <c r="TQ71" s="44"/>
      <c r="TR71" s="44"/>
      <c r="TS71" s="44"/>
      <c r="TT71" s="44"/>
      <c r="TU71" s="44"/>
      <c r="TV71" s="44"/>
      <c r="TW71" s="44"/>
      <c r="TX71" s="44"/>
      <c r="TY71" s="44"/>
      <c r="TZ71" s="44"/>
      <c r="UA71" s="44"/>
      <c r="UB71" s="44"/>
      <c r="UC71" s="44"/>
      <c r="UD71" s="44"/>
      <c r="UE71" s="44"/>
      <c r="UF71" s="44"/>
      <c r="UG71" s="44"/>
      <c r="UH71" s="44"/>
      <c r="UI71" s="44"/>
      <c r="UJ71" s="44"/>
      <c r="UK71" s="44"/>
      <c r="UL71" s="44"/>
      <c r="UM71" s="44"/>
      <c r="UN71" s="44"/>
      <c r="UO71" s="44"/>
      <c r="UP71" s="44"/>
      <c r="UQ71" s="44"/>
      <c r="UR71" s="44"/>
      <c r="US71" s="44"/>
      <c r="UT71" s="44"/>
      <c r="UU71" s="44"/>
      <c r="UV71" s="44"/>
      <c r="UW71" s="44"/>
      <c r="UX71" s="44"/>
      <c r="UY71" s="44"/>
      <c r="UZ71" s="44"/>
      <c r="VA71" s="44"/>
      <c r="VB71" s="44"/>
      <c r="VC71" s="44"/>
      <c r="VD71" s="44"/>
      <c r="VE71" s="44"/>
      <c r="VF71" s="44"/>
      <c r="VG71" s="44"/>
      <c r="VH71" s="44"/>
      <c r="VI71" s="44"/>
      <c r="VJ71" s="44"/>
      <c r="VK71" s="44"/>
      <c r="VL71" s="44"/>
      <c r="VM71" s="44"/>
      <c r="VN71" s="44"/>
      <c r="VO71" s="44"/>
      <c r="VP71" s="44"/>
      <c r="VQ71" s="44"/>
      <c r="VR71" s="44"/>
      <c r="VS71" s="44"/>
      <c r="VT71" s="44"/>
      <c r="VU71" s="44"/>
      <c r="VV71" s="44"/>
      <c r="VW71" s="44"/>
      <c r="VX71" s="44"/>
      <c r="VY71" s="44"/>
      <c r="VZ71" s="44"/>
      <c r="WA71" s="44"/>
      <c r="WB71" s="44"/>
      <c r="WC71" s="44"/>
      <c r="WD71" s="44"/>
      <c r="WE71" s="44"/>
      <c r="WF71" s="44"/>
      <c r="WG71" s="44"/>
      <c r="WH71" s="44"/>
      <c r="WI71" s="44"/>
      <c r="WJ71" s="44"/>
      <c r="WK71" s="44"/>
      <c r="WL71" s="44"/>
      <c r="WM71" s="44"/>
      <c r="WN71" s="44"/>
      <c r="WO71" s="44"/>
      <c r="WP71" s="44"/>
      <c r="WQ71" s="44"/>
      <c r="WR71" s="44"/>
      <c r="WS71" s="44"/>
      <c r="WT71" s="44"/>
      <c r="WU71" s="44"/>
      <c r="WV71" s="44"/>
      <c r="WW71" s="44"/>
      <c r="WX71" s="44"/>
      <c r="WY71" s="44"/>
      <c r="WZ71" s="44"/>
      <c r="XA71" s="44"/>
      <c r="XB71" s="44"/>
      <c r="XC71" s="44"/>
      <c r="XD71" s="44"/>
      <c r="XE71" s="44"/>
      <c r="XF71" s="44"/>
      <c r="XG71" s="44"/>
      <c r="XH71" s="44"/>
      <c r="XI71" s="44"/>
      <c r="XJ71" s="44"/>
      <c r="XK71" s="44"/>
      <c r="XL71" s="44"/>
      <c r="XM71" s="44"/>
      <c r="XN71" s="44"/>
      <c r="XO71" s="44"/>
      <c r="XP71" s="44"/>
      <c r="XQ71" s="44"/>
      <c r="XR71" s="44"/>
      <c r="XS71" s="44"/>
      <c r="XT71" s="44"/>
      <c r="XU71" s="44"/>
      <c r="XV71" s="44"/>
      <c r="XW71" s="44"/>
      <c r="XX71" s="44"/>
      <c r="XY71" s="44"/>
      <c r="XZ71" s="44"/>
      <c r="YA71" s="44"/>
      <c r="YB71" s="44"/>
      <c r="YC71" s="44"/>
      <c r="YD71" s="44"/>
      <c r="YE71" s="44"/>
      <c r="YF71" s="44"/>
      <c r="YG71" s="44"/>
      <c r="YH71" s="44"/>
      <c r="YI71" s="44"/>
      <c r="YJ71" s="44"/>
      <c r="YK71" s="44"/>
      <c r="YL71" s="44"/>
      <c r="YM71" s="44"/>
      <c r="YN71" s="44"/>
      <c r="YO71" s="44"/>
      <c r="YP71" s="44"/>
      <c r="YQ71" s="44"/>
      <c r="YR71" s="44"/>
      <c r="YS71" s="44"/>
      <c r="YT71" s="44"/>
      <c r="YU71" s="44"/>
      <c r="YV71" s="44"/>
      <c r="YW71" s="44"/>
      <c r="YX71" s="44"/>
      <c r="YY71" s="44"/>
      <c r="YZ71" s="44"/>
      <c r="ZA71" s="44"/>
      <c r="ZB71" s="44"/>
      <c r="ZC71" s="44"/>
      <c r="ZD71" s="44"/>
      <c r="ZE71" s="44"/>
      <c r="ZF71" s="44"/>
      <c r="ZG71" s="44"/>
      <c r="ZH71" s="44"/>
      <c r="ZI71" s="44"/>
      <c r="ZJ71" s="44"/>
      <c r="ZK71" s="44"/>
      <c r="ZL71" s="44"/>
      <c r="ZM71" s="44"/>
      <c r="ZN71" s="44"/>
      <c r="ZO71" s="44"/>
      <c r="ZP71" s="44"/>
      <c r="ZQ71" s="44"/>
      <c r="ZR71" s="44"/>
      <c r="ZS71" s="44"/>
      <c r="ZT71" s="44"/>
      <c r="ZU71" s="44"/>
      <c r="ZV71" s="44"/>
      <c r="ZW71" s="44"/>
      <c r="ZX71" s="44"/>
      <c r="ZY71" s="44"/>
      <c r="ZZ71" s="44"/>
      <c r="AAA71" s="44"/>
      <c r="AAB71" s="44"/>
      <c r="AAC71" s="44"/>
      <c r="AAD71" s="44"/>
      <c r="AAE71" s="44"/>
      <c r="AAF71" s="44"/>
      <c r="AAG71" s="44"/>
      <c r="AAH71" s="44"/>
      <c r="AAI71" s="44"/>
      <c r="AAJ71" s="44"/>
      <c r="AAK71" s="44"/>
      <c r="AAL71" s="44"/>
      <c r="AAM71" s="44"/>
      <c r="AAN71" s="44"/>
      <c r="AAO71" s="44"/>
      <c r="AAP71" s="44"/>
      <c r="AAQ71" s="44"/>
      <c r="AAR71" s="44"/>
      <c r="AAS71" s="44"/>
      <c r="AAT71" s="44"/>
      <c r="AAU71" s="44"/>
      <c r="AAV71" s="44"/>
      <c r="AAW71" s="44"/>
      <c r="AAX71" s="44"/>
      <c r="AAY71" s="44"/>
      <c r="AAZ71" s="44"/>
      <c r="ABA71" s="44"/>
      <c r="ABB71" s="44"/>
      <c r="ABC71" s="44"/>
      <c r="ABD71" s="44"/>
      <c r="ABE71" s="44"/>
      <c r="ABF71" s="44"/>
      <c r="ABG71" s="44"/>
      <c r="ABH71" s="44"/>
      <c r="ABI71" s="44"/>
      <c r="ABJ71" s="44"/>
      <c r="ABK71" s="44"/>
      <c r="ABL71" s="44"/>
      <c r="ABM71" s="44"/>
      <c r="ABN71" s="44"/>
      <c r="ABO71" s="44"/>
      <c r="ABP71" s="44"/>
      <c r="ABQ71" s="44"/>
      <c r="ABR71" s="44"/>
      <c r="ABS71" s="44"/>
      <c r="ABT71" s="44"/>
      <c r="ABU71" s="44"/>
      <c r="ABV71" s="44"/>
      <c r="ABW71" s="44"/>
      <c r="ABX71" s="44"/>
      <c r="ABY71" s="44"/>
      <c r="ABZ71" s="44"/>
      <c r="ACA71" s="44"/>
      <c r="ACB71" s="44"/>
      <c r="ACC71" s="44"/>
      <c r="ACD71" s="44"/>
      <c r="ACE71" s="44"/>
      <c r="ACF71" s="44"/>
      <c r="ACG71" s="44"/>
      <c r="ACH71" s="44"/>
      <c r="ACI71" s="44"/>
      <c r="ACJ71" s="44"/>
      <c r="ACK71" s="44"/>
      <c r="ACL71" s="44"/>
      <c r="ACM71" s="44"/>
      <c r="ACN71" s="44"/>
      <c r="ACO71" s="44"/>
      <c r="ACP71" s="44"/>
      <c r="ACQ71" s="44"/>
      <c r="ACR71" s="44"/>
      <c r="ACS71" s="44"/>
      <c r="ACT71" s="44"/>
      <c r="ACU71" s="44"/>
      <c r="ACV71" s="44"/>
      <c r="ACW71" s="44"/>
      <c r="ACX71" s="44"/>
      <c r="ACY71" s="44"/>
      <c r="ACZ71" s="44"/>
      <c r="ADA71" s="44"/>
      <c r="ADB71" s="44"/>
      <c r="ADC71" s="44"/>
      <c r="ADD71" s="44"/>
      <c r="ADE71" s="44"/>
      <c r="ADF71" s="44"/>
      <c r="ADG71" s="44"/>
      <c r="ADH71" s="44"/>
      <c r="ADI71" s="44"/>
      <c r="ADJ71" s="44"/>
      <c r="ADK71" s="44"/>
      <c r="ADL71" s="44"/>
      <c r="ADM71" s="44"/>
      <c r="ADN71" s="44"/>
      <c r="ADO71" s="44"/>
      <c r="ADP71" s="44"/>
      <c r="ADQ71" s="44"/>
      <c r="ADR71" s="44"/>
      <c r="ADS71" s="44"/>
      <c r="ADT71" s="44"/>
      <c r="ADU71" s="44"/>
      <c r="ADV71" s="44"/>
      <c r="ADW71" s="44"/>
      <c r="ADX71" s="44"/>
      <c r="ADY71" s="44"/>
      <c r="ADZ71" s="44"/>
      <c r="AEA71" s="44"/>
      <c r="AEB71" s="44"/>
      <c r="AEC71" s="44"/>
      <c r="AED71" s="44"/>
      <c r="AEE71" s="44"/>
      <c r="AEF71" s="44"/>
      <c r="AEG71" s="44"/>
      <c r="AEH71" s="44"/>
      <c r="AEI71" s="44"/>
      <c r="AEJ71" s="44"/>
      <c r="AEK71" s="44"/>
      <c r="AEL71" s="44"/>
      <c r="AEM71" s="44"/>
      <c r="AEN71" s="44"/>
      <c r="AEO71" s="44"/>
      <c r="AEP71" s="44"/>
      <c r="AEQ71" s="44"/>
      <c r="AER71" s="44"/>
      <c r="AES71" s="44"/>
      <c r="AET71" s="44"/>
      <c r="AEU71" s="44"/>
      <c r="AEV71" s="44"/>
      <c r="AEW71" s="44"/>
      <c r="AEX71" s="44"/>
      <c r="AEY71" s="44"/>
      <c r="AEZ71" s="44"/>
      <c r="AFA71" s="44"/>
      <c r="AFB71" s="44"/>
      <c r="AFC71" s="44"/>
      <c r="AFD71" s="44"/>
      <c r="AFE71" s="44"/>
      <c r="AFF71" s="44"/>
      <c r="AFG71" s="44"/>
      <c r="AFH71" s="44"/>
      <c r="AFI71" s="44"/>
      <c r="AFJ71" s="44"/>
      <c r="AFK71" s="44"/>
      <c r="AFL71" s="44"/>
      <c r="AFM71" s="44"/>
      <c r="AFN71" s="44"/>
      <c r="AFO71" s="44"/>
      <c r="AFP71" s="44"/>
      <c r="AFQ71" s="44"/>
      <c r="AFR71" s="44"/>
      <c r="AFS71" s="44"/>
      <c r="AFT71" s="44"/>
      <c r="AFU71" s="44"/>
      <c r="AFV71" s="44"/>
      <c r="AFW71" s="44"/>
      <c r="AFX71" s="44"/>
      <c r="AFY71" s="44"/>
      <c r="AFZ71" s="44"/>
      <c r="AGA71" s="44"/>
      <c r="AGB71" s="44"/>
      <c r="AGC71" s="44"/>
      <c r="AGD71" s="44"/>
      <c r="AGE71" s="44"/>
      <c r="AGF71" s="44"/>
      <c r="AGG71" s="44"/>
      <c r="AGH71" s="44"/>
      <c r="AGI71" s="44"/>
      <c r="AGJ71" s="44"/>
      <c r="AGK71" s="44"/>
      <c r="AGL71" s="44"/>
      <c r="AGM71" s="44"/>
      <c r="AGN71" s="44"/>
      <c r="AGO71" s="44"/>
      <c r="AGP71" s="44"/>
      <c r="AGQ71" s="44"/>
      <c r="AGR71" s="44"/>
      <c r="AGS71" s="44"/>
      <c r="AGT71" s="44"/>
      <c r="AGU71" s="44"/>
      <c r="AGV71" s="44"/>
      <c r="AGW71" s="44"/>
      <c r="AGX71" s="44"/>
      <c r="AGY71" s="44"/>
      <c r="AGZ71" s="44"/>
      <c r="AHA71" s="44"/>
      <c r="AHB71" s="44"/>
      <c r="AHC71" s="44"/>
      <c r="AHD71" s="44"/>
      <c r="AHE71" s="44"/>
      <c r="AHF71" s="44"/>
      <c r="AHG71" s="44"/>
      <c r="AHH71" s="44"/>
      <c r="AHI71" s="44"/>
      <c r="AHJ71" s="44"/>
      <c r="AHK71" s="44"/>
      <c r="AHL71" s="44"/>
      <c r="AHM71" s="44"/>
      <c r="AHN71" s="44"/>
      <c r="AHO71" s="44"/>
      <c r="AHP71" s="44"/>
      <c r="AHQ71" s="44"/>
      <c r="AHR71" s="44"/>
      <c r="AHS71" s="44"/>
      <c r="AHT71" s="44"/>
      <c r="AHU71" s="44"/>
      <c r="AHV71" s="44"/>
      <c r="AHW71" s="44"/>
      <c r="AHX71" s="44"/>
      <c r="AHY71" s="44"/>
      <c r="AHZ71" s="44"/>
      <c r="AIA71" s="44"/>
      <c r="AIB71" s="44"/>
      <c r="AIC71" s="44"/>
      <c r="AID71" s="44"/>
      <c r="AIE71" s="44"/>
      <c r="AIF71" s="44"/>
      <c r="AIG71" s="44"/>
      <c r="AIH71" s="44"/>
      <c r="AII71" s="44"/>
      <c r="AIJ71" s="44"/>
      <c r="AIK71" s="44"/>
      <c r="AIL71" s="44"/>
      <c r="AIM71" s="44"/>
      <c r="AIN71" s="44"/>
      <c r="AIO71" s="44"/>
      <c r="AIP71" s="44"/>
      <c r="AIQ71" s="44"/>
      <c r="AIR71" s="44"/>
      <c r="AIS71" s="44"/>
      <c r="AIT71" s="44"/>
      <c r="AIU71" s="44"/>
      <c r="AIV71" s="44"/>
      <c r="AIW71" s="44"/>
      <c r="AIX71" s="44"/>
      <c r="AIY71" s="44"/>
      <c r="AIZ71" s="44"/>
      <c r="AJA71" s="44"/>
      <c r="AJB71" s="44"/>
      <c r="AJC71" s="44"/>
      <c r="AJD71" s="44"/>
      <c r="AJE71" s="44"/>
      <c r="AJF71" s="44"/>
      <c r="AJG71" s="44"/>
      <c r="AJH71" s="44"/>
      <c r="AJI71" s="44"/>
      <c r="AJJ71" s="44"/>
      <c r="AJK71" s="44"/>
      <c r="AJL71" s="44"/>
      <c r="AJM71" s="44"/>
      <c r="AJN71" s="44"/>
      <c r="AJO71" s="44"/>
      <c r="AJP71" s="44"/>
      <c r="AJQ71" s="44"/>
      <c r="AJR71" s="44"/>
      <c r="AJS71" s="44"/>
      <c r="AJT71" s="44"/>
      <c r="AJU71" s="44"/>
      <c r="AJV71" s="44"/>
      <c r="AJW71" s="44"/>
      <c r="AJX71" s="44"/>
      <c r="AJY71" s="44"/>
      <c r="AJZ71" s="44"/>
      <c r="AKA71" s="44"/>
      <c r="AKB71" s="44"/>
      <c r="AKC71" s="44"/>
      <c r="AKD71" s="44"/>
      <c r="AKE71" s="44"/>
      <c r="AKF71" s="44"/>
      <c r="AKG71" s="44"/>
      <c r="AKH71" s="44"/>
      <c r="AKI71" s="44"/>
      <c r="AKJ71" s="44"/>
      <c r="AKK71" s="44"/>
      <c r="AKL71" s="44"/>
      <c r="AKM71" s="44"/>
      <c r="AKN71" s="44"/>
      <c r="AKO71" s="44"/>
      <c r="AKP71" s="44"/>
      <c r="AKQ71" s="44"/>
      <c r="AKR71" s="44"/>
      <c r="AKS71" s="44"/>
      <c r="AKT71" s="44"/>
      <c r="AKU71" s="44"/>
      <c r="AKV71" s="44"/>
      <c r="AKW71" s="44"/>
      <c r="AKX71" s="44"/>
      <c r="AKY71" s="44"/>
      <c r="AKZ71" s="44"/>
      <c r="ALA71" s="44"/>
      <c r="ALB71" s="44"/>
      <c r="ALC71" s="44"/>
      <c r="ALD71" s="44"/>
      <c r="ALE71" s="44"/>
      <c r="ALF71" s="44"/>
      <c r="ALG71" s="44"/>
      <c r="ALH71" s="44"/>
      <c r="ALI71" s="44"/>
      <c r="ALJ71" s="44"/>
      <c r="ALK71" s="44"/>
      <c r="ALL71" s="44"/>
      <c r="ALM71" s="44"/>
      <c r="ALN71" s="44"/>
      <c r="ALO71" s="44"/>
      <c r="ALP71" s="44"/>
      <c r="ALQ71" s="44"/>
      <c r="ALR71" s="44"/>
      <c r="ALS71" s="44"/>
      <c r="ALT71" s="44"/>
      <c r="ALU71" s="44"/>
      <c r="ALV71" s="44"/>
      <c r="ALW71" s="44"/>
      <c r="ALX71" s="44"/>
      <c r="ALY71" s="44"/>
      <c r="ALZ71" s="44"/>
      <c r="AMA71" s="44"/>
      <c r="AMB71" s="44"/>
      <c r="AMC71" s="44"/>
      <c r="AMD71" s="44"/>
      <c r="AME71" s="44"/>
      <c r="AMF71" s="44"/>
      <c r="AMG71" s="44"/>
      <c r="AMH71" s="44"/>
      <c r="AMI71" s="44"/>
      <c r="AMJ71" s="44"/>
      <c r="AMK71" s="44"/>
      <c r="AML71" s="44"/>
      <c r="AMM71" s="44"/>
      <c r="AMN71" s="44"/>
      <c r="AMO71" s="44"/>
      <c r="AMP71" s="44"/>
      <c r="AMQ71" s="44"/>
      <c r="AMR71" s="44"/>
      <c r="AMS71" s="44"/>
      <c r="AMT71" s="44"/>
      <c r="AMU71" s="44"/>
      <c r="AMV71" s="44"/>
      <c r="AMW71" s="44"/>
      <c r="AMX71" s="44"/>
      <c r="AMY71" s="44"/>
      <c r="AMZ71" s="44"/>
      <c r="ANA71" s="44"/>
      <c r="ANB71" s="44"/>
      <c r="ANC71" s="44"/>
      <c r="AND71" s="44"/>
      <c r="ANE71" s="44"/>
      <c r="ANF71" s="44"/>
      <c r="ANG71" s="44"/>
      <c r="ANH71" s="44"/>
      <c r="ANI71" s="44"/>
      <c r="ANJ71" s="44"/>
      <c r="ANK71" s="44"/>
      <c r="ANL71" s="44"/>
      <c r="ANM71" s="44"/>
      <c r="ANN71" s="44"/>
      <c r="ANO71" s="44"/>
      <c r="ANP71" s="44"/>
      <c r="ANQ71" s="44"/>
      <c r="ANR71" s="44"/>
      <c r="ANS71" s="44"/>
      <c r="ANT71" s="44"/>
      <c r="ANU71" s="44"/>
      <c r="ANV71" s="44"/>
      <c r="ANW71" s="44"/>
      <c r="ANX71" s="44"/>
      <c r="ANY71" s="44"/>
      <c r="ANZ71" s="44"/>
      <c r="AOA71" s="44"/>
      <c r="AOB71" s="44"/>
      <c r="AOC71" s="44"/>
      <c r="AOD71" s="44"/>
      <c r="AOE71" s="44"/>
      <c r="AOF71" s="44"/>
      <c r="AOG71" s="44"/>
      <c r="AOH71" s="44"/>
      <c r="AOI71" s="44"/>
      <c r="AOJ71" s="44"/>
      <c r="AOK71" s="44"/>
      <c r="AOL71" s="44"/>
      <c r="AOM71" s="44"/>
      <c r="AON71" s="44"/>
      <c r="AOO71" s="44"/>
      <c r="AOP71" s="44"/>
      <c r="AOQ71" s="44"/>
      <c r="AOR71" s="44"/>
      <c r="AOS71" s="44"/>
      <c r="AOT71" s="44"/>
      <c r="AOU71" s="44"/>
      <c r="AOV71" s="44"/>
      <c r="AOW71" s="44"/>
      <c r="AOX71" s="44"/>
      <c r="AOY71" s="44"/>
      <c r="AOZ71" s="44"/>
      <c r="APA71" s="44"/>
      <c r="APB71" s="44"/>
      <c r="APC71" s="44"/>
      <c r="APD71" s="44"/>
      <c r="APE71" s="44"/>
      <c r="APF71" s="44"/>
      <c r="APG71" s="44"/>
      <c r="APH71" s="44"/>
      <c r="API71" s="44"/>
      <c r="APJ71" s="44"/>
      <c r="APK71" s="44"/>
      <c r="APL71" s="44"/>
      <c r="APM71" s="44"/>
      <c r="APN71" s="44"/>
      <c r="APO71" s="44"/>
      <c r="APP71" s="44"/>
      <c r="APQ71" s="44"/>
      <c r="APR71" s="44"/>
      <c r="APS71" s="44"/>
      <c r="APT71" s="44"/>
      <c r="APU71" s="44"/>
      <c r="APV71" s="44"/>
      <c r="APW71" s="44"/>
      <c r="APX71" s="44"/>
      <c r="APY71" s="44"/>
      <c r="APZ71" s="44"/>
      <c r="AQA71" s="44"/>
      <c r="AQB71" s="44"/>
      <c r="AQC71" s="44"/>
      <c r="AQD71" s="44"/>
      <c r="AQE71" s="44"/>
      <c r="AQF71" s="44"/>
      <c r="AQG71" s="44"/>
      <c r="AQH71" s="44"/>
      <c r="AQI71" s="44"/>
      <c r="AQJ71" s="44"/>
      <c r="AQK71" s="44"/>
      <c r="AQL71" s="44"/>
      <c r="AQM71" s="44"/>
      <c r="AQN71" s="44"/>
      <c r="AQO71" s="44"/>
      <c r="AQP71" s="44"/>
      <c r="AQQ71" s="44"/>
      <c r="AQR71" s="44"/>
      <c r="AQS71" s="44"/>
      <c r="AQT71" s="44"/>
      <c r="AQU71" s="44"/>
      <c r="AQV71" s="44"/>
      <c r="AQW71" s="44"/>
      <c r="AQX71" s="44"/>
      <c r="AQY71" s="44"/>
      <c r="AQZ71" s="44"/>
      <c r="ARA71" s="44"/>
      <c r="ARB71" s="44"/>
      <c r="ARC71" s="44"/>
      <c r="ARD71" s="44"/>
      <c r="ARE71" s="44"/>
      <c r="ARF71" s="44"/>
      <c r="ARG71" s="44"/>
      <c r="ARH71" s="44"/>
      <c r="ARI71" s="44"/>
      <c r="ARJ71" s="44"/>
      <c r="ARK71" s="44"/>
      <c r="ARL71" s="44"/>
      <c r="ARM71" s="44"/>
      <c r="ARN71" s="44"/>
      <c r="ARO71" s="44"/>
      <c r="ARP71" s="44"/>
      <c r="ARQ71" s="44"/>
      <c r="ARR71" s="44"/>
      <c r="ARS71" s="44"/>
      <c r="ART71" s="44"/>
      <c r="ARU71" s="44"/>
      <c r="ARV71" s="44"/>
      <c r="ARW71" s="44"/>
      <c r="ARX71" s="44"/>
      <c r="ARY71" s="44"/>
      <c r="ARZ71" s="44"/>
      <c r="ASA71" s="44"/>
      <c r="ASB71" s="44"/>
      <c r="ASC71" s="44"/>
      <c r="ASD71" s="44"/>
      <c r="ASE71" s="44"/>
      <c r="ASF71" s="44"/>
      <c r="ASG71" s="44"/>
      <c r="ASH71" s="44"/>
      <c r="ASI71" s="44"/>
      <c r="ASJ71" s="44"/>
      <c r="ASK71" s="44"/>
      <c r="ASL71" s="44"/>
      <c r="ASM71" s="44"/>
      <c r="ASN71" s="44"/>
      <c r="ASO71" s="44"/>
      <c r="ASP71" s="44"/>
      <c r="ASQ71" s="44"/>
      <c r="ASR71" s="44"/>
      <c r="ASS71" s="44"/>
      <c r="AST71" s="44"/>
      <c r="ASU71" s="44"/>
      <c r="ASV71" s="44"/>
      <c r="ASW71" s="44"/>
      <c r="ASX71" s="44"/>
      <c r="ASY71" s="44"/>
      <c r="ASZ71" s="44"/>
      <c r="ATA71" s="44"/>
      <c r="ATB71" s="44"/>
      <c r="ATC71" s="44"/>
      <c r="ATD71" s="44"/>
      <c r="ATE71" s="44"/>
      <c r="ATF71" s="44"/>
      <c r="ATG71" s="44"/>
      <c r="ATH71" s="44"/>
      <c r="ATI71" s="44"/>
      <c r="ATJ71" s="44"/>
      <c r="ATK71" s="44"/>
      <c r="ATL71" s="44"/>
      <c r="ATM71" s="44"/>
      <c r="ATN71" s="44"/>
      <c r="ATO71" s="44"/>
      <c r="ATP71" s="44"/>
      <c r="ATQ71" s="44"/>
      <c r="ATR71" s="44"/>
      <c r="ATS71" s="44"/>
      <c r="ATT71" s="44"/>
      <c r="ATU71" s="44"/>
      <c r="ATV71" s="44"/>
      <c r="ATW71" s="44"/>
      <c r="ATX71" s="44"/>
      <c r="ATY71" s="44"/>
      <c r="ATZ71" s="44"/>
      <c r="AUA71" s="44"/>
      <c r="AUB71" s="44"/>
      <c r="AUC71" s="44"/>
      <c r="AUD71" s="44"/>
      <c r="AUE71" s="44"/>
      <c r="AUF71" s="44"/>
      <c r="AUG71" s="44"/>
      <c r="AUH71" s="44"/>
      <c r="AUI71" s="44"/>
      <c r="AUJ71" s="44"/>
      <c r="AUK71" s="44"/>
      <c r="AUL71" s="44"/>
      <c r="AUM71" s="44"/>
      <c r="AUN71" s="44"/>
      <c r="AUO71" s="44"/>
      <c r="AUP71" s="44"/>
      <c r="AUQ71" s="44"/>
      <c r="AUR71" s="44"/>
      <c r="AUS71" s="44"/>
      <c r="AUT71" s="44"/>
      <c r="AUU71" s="44"/>
      <c r="AUV71" s="44"/>
      <c r="AUW71" s="44"/>
      <c r="AUX71" s="44"/>
      <c r="AUY71" s="44"/>
      <c r="AUZ71" s="44"/>
      <c r="AVA71" s="44"/>
      <c r="AVB71" s="44"/>
      <c r="AVC71" s="44"/>
      <c r="AVD71" s="44"/>
      <c r="AVE71" s="44"/>
      <c r="AVF71" s="44"/>
      <c r="AVG71" s="44"/>
      <c r="AVH71" s="44"/>
      <c r="AVI71" s="44"/>
      <c r="AVJ71" s="44"/>
      <c r="AVK71" s="44"/>
      <c r="AVL71" s="44"/>
      <c r="AVM71" s="44"/>
      <c r="AVN71" s="44"/>
      <c r="AVO71" s="44"/>
      <c r="AVP71" s="44"/>
      <c r="AVQ71" s="44"/>
      <c r="AVR71" s="44"/>
      <c r="AVS71" s="44"/>
      <c r="AVT71" s="44"/>
      <c r="AVU71" s="44"/>
      <c r="AVV71" s="44"/>
      <c r="AVW71" s="44"/>
      <c r="AVX71" s="44"/>
      <c r="AVY71" s="44"/>
      <c r="AVZ71" s="44"/>
      <c r="AWA71" s="44"/>
      <c r="AWB71" s="44"/>
      <c r="AWC71" s="44"/>
      <c r="AWD71" s="44"/>
      <c r="AWE71" s="44"/>
      <c r="AWF71" s="44"/>
      <c r="AWG71" s="44"/>
      <c r="AWH71" s="44"/>
      <c r="AWI71" s="44"/>
      <c r="AWJ71" s="44"/>
      <c r="AWK71" s="44"/>
      <c r="AWL71" s="44"/>
      <c r="AWM71" s="44"/>
      <c r="AWN71" s="44"/>
      <c r="AWO71" s="44"/>
      <c r="AWP71" s="44"/>
      <c r="AWQ71" s="44"/>
      <c r="AWR71" s="44"/>
      <c r="AWS71" s="44"/>
      <c r="AWT71" s="44"/>
      <c r="AWU71" s="44"/>
      <c r="AWV71" s="44"/>
      <c r="AWW71" s="44"/>
      <c r="AWX71" s="44"/>
      <c r="AWY71" s="44"/>
      <c r="AWZ71" s="44"/>
      <c r="AXA71" s="44"/>
      <c r="AXB71" s="44"/>
      <c r="AXC71" s="44"/>
      <c r="AXD71" s="44"/>
      <c r="AXE71" s="44"/>
      <c r="AXF71" s="44"/>
      <c r="AXG71" s="44"/>
      <c r="AXH71" s="44"/>
      <c r="AXI71" s="44"/>
      <c r="AXJ71" s="44"/>
      <c r="AXK71" s="44"/>
      <c r="AXL71" s="44"/>
      <c r="AXM71" s="44"/>
      <c r="AXN71" s="44"/>
      <c r="AXO71" s="44"/>
      <c r="AXP71" s="44"/>
      <c r="AXQ71" s="44"/>
      <c r="AXR71" s="44"/>
      <c r="AXS71" s="44"/>
      <c r="AXT71" s="44"/>
      <c r="AXU71" s="44"/>
      <c r="AXV71" s="44"/>
      <c r="AXW71" s="44"/>
      <c r="AXX71" s="44"/>
      <c r="AXY71" s="44"/>
      <c r="AXZ71" s="44"/>
      <c r="AYA71" s="44"/>
      <c r="AYB71" s="44"/>
      <c r="AYC71" s="44"/>
      <c r="AYD71" s="44"/>
      <c r="AYE71" s="44"/>
      <c r="AYF71" s="44"/>
      <c r="AYG71" s="44"/>
      <c r="AYH71" s="44"/>
      <c r="AYI71" s="44"/>
      <c r="AYJ71" s="44"/>
      <c r="AYK71" s="44"/>
      <c r="AYL71" s="44"/>
      <c r="AYM71" s="44"/>
      <c r="AYN71" s="44"/>
      <c r="AYO71" s="44"/>
      <c r="AYP71" s="44"/>
      <c r="AYQ71" s="44"/>
      <c r="AYR71" s="44"/>
      <c r="AYS71" s="44"/>
      <c r="AYT71" s="44"/>
      <c r="AYU71" s="44"/>
      <c r="AYV71" s="44"/>
      <c r="AYW71" s="44"/>
      <c r="AYX71" s="44"/>
      <c r="AYY71" s="44"/>
      <c r="AYZ71" s="44"/>
      <c r="AZA71" s="44"/>
      <c r="AZB71" s="44"/>
      <c r="AZC71" s="44"/>
      <c r="AZD71" s="44"/>
      <c r="AZE71" s="44"/>
      <c r="AZF71" s="44"/>
      <c r="AZG71" s="44"/>
      <c r="AZH71" s="44"/>
      <c r="AZI71" s="44"/>
      <c r="AZJ71" s="44"/>
      <c r="AZK71" s="44"/>
      <c r="AZL71" s="44"/>
      <c r="AZM71" s="44"/>
      <c r="AZN71" s="44"/>
      <c r="AZO71" s="44"/>
      <c r="AZP71" s="44"/>
      <c r="AZQ71" s="44"/>
      <c r="AZR71" s="44"/>
      <c r="AZS71" s="44"/>
      <c r="AZT71" s="44"/>
      <c r="AZU71" s="44"/>
      <c r="AZV71" s="44"/>
      <c r="AZW71" s="44"/>
      <c r="AZX71" s="44"/>
      <c r="AZY71" s="44"/>
      <c r="AZZ71" s="44"/>
      <c r="BAA71" s="44"/>
      <c r="BAB71" s="44"/>
      <c r="BAC71" s="44"/>
      <c r="BAD71" s="44"/>
      <c r="BAE71" s="44"/>
      <c r="BAF71" s="44"/>
      <c r="BAG71" s="44"/>
      <c r="BAH71" s="44"/>
      <c r="BAI71" s="44"/>
      <c r="BAJ71" s="44"/>
      <c r="BAK71" s="44"/>
      <c r="BAL71" s="44"/>
      <c r="BAM71" s="44"/>
      <c r="BAN71" s="44"/>
      <c r="BAO71" s="44"/>
      <c r="BAP71" s="44"/>
      <c r="BAQ71" s="44"/>
      <c r="BAR71" s="44"/>
      <c r="BAS71" s="44"/>
      <c r="BAT71" s="44"/>
      <c r="BAU71" s="44"/>
      <c r="BAV71" s="44"/>
      <c r="BAW71" s="44"/>
      <c r="BAX71" s="44"/>
      <c r="BAY71" s="44"/>
      <c r="BAZ71" s="44"/>
      <c r="BBA71" s="44"/>
      <c r="BBB71" s="44"/>
      <c r="BBC71" s="44"/>
      <c r="BBD71" s="44"/>
      <c r="BBE71" s="44"/>
      <c r="BBF71" s="44"/>
      <c r="BBG71" s="44"/>
      <c r="BBH71" s="44"/>
      <c r="BBI71" s="44"/>
      <c r="BBJ71" s="44"/>
      <c r="BBK71" s="44"/>
      <c r="BBL71" s="44"/>
      <c r="BBM71" s="44"/>
      <c r="BBN71" s="44"/>
      <c r="BBO71" s="44"/>
      <c r="BBP71" s="44"/>
      <c r="BBQ71" s="44"/>
      <c r="BBR71" s="44"/>
      <c r="BBS71" s="44"/>
      <c r="BBT71" s="44"/>
      <c r="BBU71" s="44"/>
      <c r="BBV71" s="44"/>
      <c r="BBW71" s="44"/>
      <c r="BBX71" s="44"/>
      <c r="BBY71" s="44"/>
      <c r="BBZ71" s="44"/>
      <c r="BCA71" s="44"/>
      <c r="BCB71" s="44"/>
      <c r="BCC71" s="44"/>
      <c r="BCD71" s="44"/>
      <c r="BCE71" s="44"/>
      <c r="BCF71" s="44"/>
      <c r="BCG71" s="44"/>
      <c r="BCH71" s="44"/>
      <c r="BCI71" s="44"/>
      <c r="BCJ71" s="44"/>
      <c r="BCK71" s="44"/>
      <c r="BCL71" s="44"/>
      <c r="BCM71" s="44"/>
      <c r="BCN71" s="44"/>
      <c r="BCO71" s="44"/>
      <c r="BCP71" s="44"/>
      <c r="BCQ71" s="44"/>
      <c r="BCR71" s="44"/>
      <c r="BCS71" s="44"/>
      <c r="BCT71" s="44"/>
      <c r="BCU71" s="44"/>
      <c r="BCV71" s="44"/>
      <c r="BCW71" s="44"/>
      <c r="BCX71" s="44"/>
      <c r="BCY71" s="44"/>
      <c r="BCZ71" s="44"/>
      <c r="BDA71" s="44"/>
      <c r="BDB71" s="44"/>
      <c r="BDC71" s="44"/>
      <c r="BDD71" s="44"/>
      <c r="BDE71" s="44"/>
      <c r="BDF71" s="44"/>
      <c r="BDG71" s="44"/>
      <c r="BDH71" s="44"/>
      <c r="BDI71" s="44"/>
      <c r="BDJ71" s="44"/>
      <c r="BDK71" s="44"/>
      <c r="BDL71" s="44"/>
      <c r="BDM71" s="44"/>
      <c r="BDN71" s="44"/>
      <c r="BDO71" s="44"/>
      <c r="BDP71" s="44"/>
      <c r="BDQ71" s="44"/>
      <c r="BDR71" s="44"/>
      <c r="BDS71" s="44"/>
      <c r="BDT71" s="44"/>
      <c r="BDU71" s="44"/>
      <c r="BDV71" s="44"/>
      <c r="BDW71" s="44"/>
      <c r="BDX71" s="44"/>
      <c r="BDY71" s="44"/>
      <c r="BDZ71" s="44"/>
      <c r="BEA71" s="44"/>
      <c r="BEB71" s="44"/>
      <c r="BEC71" s="44"/>
      <c r="BED71" s="44"/>
      <c r="BEE71" s="44"/>
      <c r="BEF71" s="44"/>
      <c r="BEG71" s="44"/>
      <c r="BEH71" s="44"/>
      <c r="BEI71" s="44"/>
      <c r="BEJ71" s="44"/>
      <c r="BEK71" s="44"/>
      <c r="BEL71" s="44"/>
      <c r="BEM71" s="44"/>
      <c r="BEN71" s="44"/>
      <c r="BEO71" s="44"/>
      <c r="BEP71" s="44"/>
      <c r="BEQ71" s="44"/>
      <c r="BER71" s="44"/>
      <c r="BES71" s="44"/>
      <c r="BET71" s="44"/>
      <c r="BEU71" s="44"/>
      <c r="BEV71" s="44"/>
      <c r="BEW71" s="44"/>
      <c r="BEX71" s="44"/>
      <c r="BEY71" s="44"/>
      <c r="BEZ71" s="44"/>
      <c r="BFA71" s="44"/>
      <c r="BFB71" s="44"/>
      <c r="BFC71" s="44"/>
      <c r="BFD71" s="44"/>
      <c r="BFE71" s="44"/>
      <c r="BFF71" s="44"/>
      <c r="BFG71" s="44"/>
      <c r="BFH71" s="44"/>
      <c r="BFI71" s="44"/>
      <c r="BFJ71" s="44"/>
      <c r="BFK71" s="44"/>
      <c r="BFL71" s="44"/>
      <c r="BFM71" s="44"/>
      <c r="BFN71" s="44"/>
      <c r="BFO71" s="44"/>
      <c r="BFP71" s="44"/>
      <c r="BFQ71" s="44"/>
      <c r="BFR71" s="44"/>
      <c r="BFS71" s="44"/>
      <c r="BFT71" s="44"/>
      <c r="BFU71" s="44"/>
      <c r="BFV71" s="44"/>
      <c r="BFW71" s="44"/>
      <c r="BFX71" s="44"/>
      <c r="BFY71" s="44"/>
      <c r="BFZ71" s="44"/>
      <c r="BGA71" s="44"/>
      <c r="BGB71" s="44"/>
      <c r="BGC71" s="44"/>
      <c r="BGD71" s="44"/>
      <c r="BGE71" s="44"/>
      <c r="BGF71" s="44"/>
      <c r="BGG71" s="44"/>
      <c r="BGH71" s="44"/>
      <c r="BGI71" s="44"/>
      <c r="BGJ71" s="44"/>
      <c r="BGK71" s="44"/>
      <c r="BGL71" s="44"/>
      <c r="BGM71" s="44"/>
      <c r="BGN71" s="44"/>
      <c r="BGO71" s="44"/>
      <c r="BGP71" s="44"/>
      <c r="BGQ71" s="44"/>
      <c r="BGR71" s="44"/>
      <c r="BGS71" s="44"/>
      <c r="BGT71" s="44"/>
      <c r="BGU71" s="44"/>
      <c r="BGV71" s="44"/>
      <c r="BGW71" s="44"/>
      <c r="BGX71" s="44"/>
      <c r="BGY71" s="44"/>
      <c r="BGZ71" s="44"/>
      <c r="BHA71" s="44"/>
      <c r="BHB71" s="44"/>
      <c r="BHC71" s="44"/>
      <c r="BHD71" s="44"/>
      <c r="BHE71" s="44"/>
      <c r="BHF71" s="44"/>
      <c r="BHG71" s="44"/>
      <c r="BHH71" s="44"/>
      <c r="BHI71" s="44"/>
      <c r="BHJ71" s="44"/>
      <c r="BHK71" s="44"/>
      <c r="BHL71" s="44"/>
      <c r="BHM71" s="44"/>
      <c r="BHN71" s="44"/>
      <c r="BHO71" s="44"/>
      <c r="BHP71" s="44"/>
      <c r="BHQ71" s="44"/>
      <c r="BHR71" s="44"/>
      <c r="BHS71" s="44"/>
      <c r="BHT71" s="44"/>
      <c r="BHU71" s="44"/>
      <c r="BHV71" s="44"/>
      <c r="BHW71" s="44"/>
      <c r="BHX71" s="44"/>
      <c r="BHY71" s="44"/>
      <c r="BHZ71" s="44"/>
      <c r="BIA71" s="44"/>
      <c r="BIB71" s="44"/>
      <c r="BIC71" s="44"/>
      <c r="BID71" s="44"/>
      <c r="BIE71" s="44"/>
      <c r="BIF71" s="44"/>
      <c r="BIG71" s="44"/>
      <c r="BIH71" s="44"/>
      <c r="BII71" s="44"/>
      <c r="BIJ71" s="44"/>
      <c r="BIK71" s="44"/>
      <c r="BIL71" s="44"/>
      <c r="BIM71" s="44"/>
      <c r="BIN71" s="44"/>
      <c r="BIO71" s="44"/>
      <c r="BIP71" s="44"/>
      <c r="BIQ71" s="44"/>
      <c r="BIR71" s="44"/>
      <c r="BIS71" s="44"/>
      <c r="BIT71" s="44"/>
      <c r="BIU71" s="44"/>
      <c r="BIV71" s="44"/>
      <c r="BIW71" s="44"/>
      <c r="BIX71" s="44"/>
      <c r="BIY71" s="44"/>
      <c r="BIZ71" s="44"/>
      <c r="BJA71" s="44"/>
      <c r="BJB71" s="44"/>
      <c r="BJC71" s="44"/>
      <c r="BJD71" s="44"/>
      <c r="BJE71" s="44"/>
      <c r="BJF71" s="44"/>
      <c r="BJG71" s="44"/>
      <c r="BJH71" s="44"/>
      <c r="BJI71" s="44"/>
      <c r="BJJ71" s="44"/>
      <c r="BJK71" s="44"/>
      <c r="BJL71" s="44"/>
      <c r="BJM71" s="44"/>
      <c r="BJN71" s="44"/>
      <c r="BJO71" s="44"/>
      <c r="BJP71" s="44"/>
      <c r="BJQ71" s="44"/>
      <c r="BJR71" s="44"/>
      <c r="BJS71" s="44"/>
      <c r="BJT71" s="44"/>
      <c r="BJU71" s="44"/>
      <c r="BJV71" s="44"/>
      <c r="BJW71" s="44"/>
      <c r="BJX71" s="44"/>
      <c r="BJY71" s="44"/>
      <c r="BJZ71" s="44"/>
      <c r="BKA71" s="44"/>
      <c r="BKB71" s="44"/>
      <c r="BKC71" s="44"/>
      <c r="BKD71" s="44"/>
      <c r="BKE71" s="44"/>
      <c r="BKF71" s="44"/>
      <c r="BKG71" s="44"/>
      <c r="BKH71" s="44"/>
      <c r="BKI71" s="44"/>
      <c r="BKJ71" s="44"/>
      <c r="BKK71" s="44"/>
      <c r="BKL71" s="44"/>
      <c r="BKM71" s="44"/>
      <c r="BKN71" s="44"/>
      <c r="BKO71" s="44"/>
      <c r="BKP71" s="44"/>
      <c r="BKQ71" s="44"/>
      <c r="BKR71" s="44"/>
      <c r="BKS71" s="44"/>
      <c r="BKT71" s="44"/>
      <c r="BKU71" s="44"/>
      <c r="BKV71" s="44"/>
      <c r="BKW71" s="44"/>
      <c r="BKX71" s="44"/>
      <c r="BKY71" s="44"/>
      <c r="BKZ71" s="44"/>
      <c r="BLA71" s="44"/>
      <c r="BLB71" s="44"/>
      <c r="BLC71" s="44"/>
      <c r="BLD71" s="44"/>
      <c r="BLE71" s="44"/>
      <c r="BLF71" s="44"/>
      <c r="BLG71" s="44"/>
      <c r="BLH71" s="44"/>
      <c r="BLI71" s="44"/>
      <c r="BLJ71" s="44"/>
      <c r="BLK71" s="44"/>
      <c r="BLL71" s="44"/>
      <c r="BLM71" s="44"/>
      <c r="BLN71" s="44"/>
      <c r="BLO71" s="44"/>
      <c r="BLP71" s="44"/>
      <c r="BLQ71" s="44"/>
      <c r="BLR71" s="44"/>
      <c r="BLS71" s="44"/>
      <c r="BLT71" s="44"/>
      <c r="BLU71" s="44"/>
      <c r="BLV71" s="44"/>
      <c r="BLW71" s="44"/>
      <c r="BLX71" s="44"/>
      <c r="BLY71" s="44"/>
      <c r="BLZ71" s="44"/>
      <c r="BMA71" s="44"/>
      <c r="BMB71" s="44"/>
      <c r="BMC71" s="44"/>
      <c r="BMD71" s="44"/>
      <c r="BME71" s="44"/>
      <c r="BMF71" s="44"/>
      <c r="BMG71" s="44"/>
      <c r="BMH71" s="44"/>
      <c r="BMI71" s="44"/>
      <c r="BMJ71" s="44"/>
      <c r="BMK71" s="44"/>
      <c r="BML71" s="44"/>
      <c r="BMM71" s="44"/>
      <c r="BMN71" s="44"/>
      <c r="BMO71" s="44"/>
      <c r="BMP71" s="44"/>
      <c r="BMQ71" s="44"/>
      <c r="BMR71" s="44"/>
      <c r="BMS71" s="44"/>
      <c r="BMT71" s="44"/>
      <c r="BMU71" s="44"/>
      <c r="BMV71" s="44"/>
      <c r="BMW71" s="44"/>
      <c r="BMX71" s="44"/>
      <c r="BMY71" s="44"/>
      <c r="BMZ71" s="44"/>
      <c r="BNA71" s="44"/>
      <c r="BNB71" s="44"/>
      <c r="BNC71" s="44"/>
      <c r="BND71" s="44"/>
      <c r="BNE71" s="44"/>
      <c r="BNF71" s="44"/>
      <c r="BNG71" s="44"/>
      <c r="BNH71" s="44"/>
      <c r="BNI71" s="44"/>
      <c r="BNJ71" s="44"/>
      <c r="BNK71" s="44"/>
      <c r="BNL71" s="44"/>
      <c r="BNM71" s="44"/>
      <c r="BNN71" s="44"/>
      <c r="BNO71" s="44"/>
      <c r="BNP71" s="44"/>
      <c r="BNQ71" s="44"/>
      <c r="BNR71" s="44"/>
      <c r="BNS71" s="44"/>
      <c r="BNT71" s="44"/>
      <c r="BNU71" s="44"/>
      <c r="BNV71" s="44"/>
      <c r="BNW71" s="44"/>
      <c r="BNX71" s="44"/>
      <c r="BNY71" s="44"/>
      <c r="BNZ71" s="44"/>
      <c r="BOA71" s="44"/>
      <c r="BOB71" s="44"/>
      <c r="BOC71" s="44"/>
      <c r="BOD71" s="44"/>
      <c r="BOE71" s="44"/>
      <c r="BOF71" s="44"/>
      <c r="BOG71" s="44"/>
      <c r="BOH71" s="44"/>
      <c r="BOI71" s="44"/>
      <c r="BOJ71" s="44"/>
      <c r="BOK71" s="44"/>
      <c r="BOL71" s="44"/>
      <c r="BOM71" s="44"/>
      <c r="BON71" s="44"/>
      <c r="BOO71" s="44"/>
      <c r="BOP71" s="44"/>
      <c r="BOQ71" s="44"/>
      <c r="BOR71" s="44"/>
      <c r="BOS71" s="44"/>
      <c r="BOT71" s="44"/>
      <c r="BOU71" s="44"/>
      <c r="BOV71" s="44"/>
      <c r="BOW71" s="44"/>
      <c r="BOX71" s="44"/>
      <c r="BOY71" s="44"/>
      <c r="BOZ71" s="44"/>
      <c r="BPA71" s="44"/>
      <c r="BPB71" s="44"/>
      <c r="BPC71" s="44"/>
      <c r="BPD71" s="44"/>
      <c r="BPE71" s="44"/>
      <c r="BPF71" s="44"/>
      <c r="BPG71" s="44"/>
      <c r="BPH71" s="44"/>
      <c r="BPI71" s="44"/>
      <c r="BPJ71" s="44"/>
      <c r="BPK71" s="44"/>
      <c r="BPL71" s="44"/>
      <c r="BPM71" s="44"/>
      <c r="BPN71" s="44"/>
      <c r="BPO71" s="44"/>
      <c r="BPP71" s="44"/>
      <c r="BPQ71" s="44"/>
      <c r="BPR71" s="44"/>
      <c r="BPS71" s="44"/>
      <c r="BPT71" s="44"/>
      <c r="BPU71" s="44"/>
      <c r="BPV71" s="44"/>
      <c r="BPW71" s="44"/>
      <c r="BPX71" s="44"/>
      <c r="BPY71" s="44"/>
      <c r="BPZ71" s="44"/>
      <c r="BQA71" s="44"/>
      <c r="BQB71" s="44"/>
      <c r="BQC71" s="44"/>
      <c r="BQD71" s="44"/>
      <c r="BQE71" s="44"/>
      <c r="BQF71" s="44"/>
      <c r="BQG71" s="44"/>
      <c r="BQH71" s="44"/>
      <c r="BQI71" s="44"/>
      <c r="BQJ71" s="44"/>
      <c r="BQK71" s="44"/>
      <c r="BQL71" s="44"/>
      <c r="BQM71" s="44"/>
      <c r="BQN71" s="44"/>
      <c r="BQO71" s="44"/>
      <c r="BQP71" s="44"/>
      <c r="BQQ71" s="44"/>
      <c r="BQR71" s="44"/>
      <c r="BQS71" s="44"/>
      <c r="BQT71" s="44"/>
      <c r="BQU71" s="44"/>
      <c r="BQV71" s="44"/>
      <c r="BQW71" s="44"/>
      <c r="BQX71" s="44"/>
      <c r="BQY71" s="44"/>
      <c r="BQZ71" s="44"/>
      <c r="BRA71" s="44"/>
      <c r="BRB71" s="44"/>
      <c r="BRC71" s="44"/>
      <c r="BRD71" s="44"/>
      <c r="BRE71" s="44"/>
      <c r="BRF71" s="44"/>
      <c r="BRG71" s="44"/>
      <c r="BRH71" s="44"/>
      <c r="BRI71" s="44"/>
      <c r="BRJ71" s="44"/>
      <c r="BRK71" s="44"/>
      <c r="BRL71" s="44"/>
      <c r="BRM71" s="44"/>
      <c r="BRN71" s="44"/>
      <c r="BRO71" s="44"/>
      <c r="BRP71" s="44"/>
      <c r="BRQ71" s="44"/>
      <c r="BRR71" s="44"/>
      <c r="BRS71" s="44"/>
      <c r="BRT71" s="44"/>
      <c r="BRU71" s="44"/>
      <c r="BRV71" s="44"/>
      <c r="BRW71" s="44"/>
      <c r="BRX71" s="44"/>
      <c r="BRY71" s="44"/>
      <c r="BRZ71" s="44"/>
      <c r="BSA71" s="44"/>
      <c r="BSB71" s="44"/>
      <c r="BSC71" s="44"/>
      <c r="BSD71" s="44"/>
      <c r="BSE71" s="44"/>
      <c r="BSF71" s="44"/>
      <c r="BSG71" s="44"/>
      <c r="BSH71" s="44"/>
      <c r="BSI71" s="44"/>
      <c r="BSJ71" s="44"/>
      <c r="BSK71" s="44"/>
      <c r="BSL71" s="44"/>
      <c r="BSM71" s="44"/>
      <c r="BSN71" s="44"/>
      <c r="BSO71" s="44"/>
      <c r="BSP71" s="44"/>
      <c r="BSQ71" s="44"/>
      <c r="BSR71" s="44"/>
      <c r="BSS71" s="44"/>
      <c r="BST71" s="44"/>
      <c r="BSU71" s="44"/>
      <c r="BSV71" s="44"/>
      <c r="BSW71" s="44"/>
      <c r="BSX71" s="44"/>
      <c r="BSY71" s="44"/>
      <c r="BSZ71" s="44"/>
      <c r="BTA71" s="44"/>
      <c r="BTB71" s="44"/>
      <c r="BTC71" s="44"/>
      <c r="BTD71" s="44"/>
      <c r="BTE71" s="44"/>
      <c r="BTF71" s="44"/>
      <c r="BTG71" s="44"/>
      <c r="BTH71" s="44"/>
      <c r="BTI71" s="44"/>
      <c r="BTJ71" s="44"/>
      <c r="BTK71" s="44"/>
      <c r="BTL71" s="44"/>
      <c r="BTM71" s="44"/>
      <c r="BTN71" s="44"/>
      <c r="BTO71" s="44"/>
      <c r="BTP71" s="44"/>
      <c r="BTQ71" s="44"/>
      <c r="BTR71" s="44"/>
      <c r="BTS71" s="44"/>
      <c r="BTT71" s="44"/>
      <c r="BTU71" s="44"/>
      <c r="BTV71" s="44"/>
      <c r="BTW71" s="44"/>
      <c r="BTX71" s="44"/>
      <c r="BTY71" s="44"/>
      <c r="BTZ71" s="44"/>
      <c r="BUA71" s="44"/>
      <c r="BUB71" s="44"/>
      <c r="BUC71" s="44"/>
      <c r="BUD71" s="44"/>
      <c r="BUE71" s="44"/>
      <c r="BUF71" s="44"/>
      <c r="BUG71" s="44"/>
      <c r="BUH71" s="44"/>
      <c r="BUI71" s="44"/>
      <c r="BUJ71" s="44"/>
      <c r="BUK71" s="44"/>
      <c r="BUL71" s="44"/>
      <c r="BUM71" s="44"/>
      <c r="BUN71" s="44"/>
      <c r="BUO71" s="44"/>
      <c r="BUP71" s="44"/>
      <c r="BUQ71" s="44"/>
      <c r="BUR71" s="44"/>
      <c r="BUS71" s="44"/>
      <c r="BUT71" s="44"/>
      <c r="BUU71" s="44"/>
      <c r="BUV71" s="44"/>
      <c r="BUW71" s="44"/>
      <c r="BUX71" s="44"/>
      <c r="BUY71" s="44"/>
      <c r="BUZ71" s="44"/>
      <c r="BVA71" s="44"/>
      <c r="BVB71" s="44"/>
      <c r="BVC71" s="44"/>
      <c r="BVD71" s="44"/>
      <c r="BVE71" s="44"/>
      <c r="BVF71" s="44"/>
      <c r="BVG71" s="44"/>
      <c r="BVH71" s="44"/>
      <c r="BVI71" s="44"/>
      <c r="BVJ71" s="44"/>
      <c r="BVK71" s="44"/>
      <c r="BVL71" s="44"/>
      <c r="BVM71" s="44"/>
      <c r="BVN71" s="44"/>
      <c r="BVO71" s="44"/>
      <c r="BVP71" s="44"/>
      <c r="BVQ71" s="44"/>
      <c r="BVR71" s="44"/>
      <c r="BVS71" s="44"/>
      <c r="BVT71" s="44"/>
      <c r="BVU71" s="44"/>
      <c r="BVV71" s="44"/>
      <c r="BVW71" s="44"/>
      <c r="BVX71" s="44"/>
      <c r="BVY71" s="44"/>
      <c r="BVZ71" s="44"/>
      <c r="BWA71" s="44"/>
      <c r="BWB71" s="44"/>
      <c r="BWC71" s="44"/>
      <c r="BWD71" s="44"/>
      <c r="BWE71" s="44"/>
      <c r="BWF71" s="44"/>
      <c r="BWG71" s="44"/>
      <c r="BWH71" s="44"/>
      <c r="BWI71" s="44"/>
      <c r="BWJ71" s="44"/>
      <c r="BWK71" s="44"/>
      <c r="BWL71" s="44"/>
      <c r="BWM71" s="44"/>
      <c r="BWN71" s="44"/>
      <c r="BWO71" s="44"/>
      <c r="BWP71" s="44"/>
      <c r="BWQ71" s="44"/>
      <c r="BWR71" s="44"/>
      <c r="BWS71" s="44"/>
      <c r="BWT71" s="44"/>
      <c r="BWU71" s="44"/>
      <c r="BWV71" s="44"/>
      <c r="BWW71" s="44"/>
      <c r="BWX71" s="44"/>
      <c r="BWY71" s="44"/>
      <c r="BWZ71" s="44"/>
      <c r="BXA71" s="44"/>
      <c r="BXB71" s="44"/>
      <c r="BXC71" s="44"/>
      <c r="BXD71" s="44"/>
      <c r="BXE71" s="44"/>
      <c r="BXF71" s="44"/>
      <c r="BXG71" s="44"/>
      <c r="BXH71" s="44"/>
      <c r="BXI71" s="44"/>
      <c r="BXJ71" s="44"/>
      <c r="BXK71" s="44"/>
      <c r="BXL71" s="44"/>
      <c r="BXM71" s="44"/>
      <c r="BXN71" s="44"/>
      <c r="BXO71" s="44"/>
      <c r="BXP71" s="44"/>
      <c r="BXQ71" s="44"/>
      <c r="BXR71" s="44"/>
      <c r="BXS71" s="44"/>
      <c r="BXT71" s="44"/>
      <c r="BXU71" s="44"/>
      <c r="BXV71" s="44"/>
      <c r="BXW71" s="44"/>
      <c r="BXX71" s="44"/>
      <c r="BXY71" s="44"/>
      <c r="BXZ71" s="44"/>
      <c r="BYA71" s="44"/>
      <c r="BYB71" s="44"/>
      <c r="BYC71" s="44"/>
      <c r="BYD71" s="44"/>
      <c r="BYE71" s="44"/>
      <c r="BYF71" s="44"/>
      <c r="BYG71" s="44"/>
      <c r="BYH71" s="44"/>
      <c r="BYI71" s="44"/>
      <c r="BYJ71" s="44"/>
      <c r="BYK71" s="44"/>
      <c r="BYL71" s="44"/>
      <c r="BYM71" s="44"/>
      <c r="BYN71" s="44"/>
      <c r="BYO71" s="44"/>
      <c r="BYP71" s="44"/>
      <c r="BYQ71" s="44"/>
      <c r="BYR71" s="44"/>
      <c r="BYS71" s="44"/>
      <c r="BYT71" s="44"/>
      <c r="BYU71" s="44"/>
      <c r="BYV71" s="44"/>
      <c r="BYW71" s="44"/>
      <c r="BYX71" s="44"/>
      <c r="BYY71" s="44"/>
      <c r="BYZ71" s="44"/>
      <c r="BZA71" s="44"/>
      <c r="BZB71" s="44"/>
      <c r="BZC71" s="44"/>
      <c r="BZD71" s="44"/>
      <c r="BZE71" s="44"/>
      <c r="BZF71" s="44"/>
      <c r="BZG71" s="44"/>
      <c r="BZH71" s="44"/>
      <c r="BZI71" s="44"/>
      <c r="BZJ71" s="44"/>
      <c r="BZK71" s="44"/>
      <c r="BZL71" s="44"/>
      <c r="BZM71" s="44"/>
      <c r="BZN71" s="44"/>
      <c r="BZO71" s="44"/>
      <c r="BZP71" s="44"/>
      <c r="BZQ71" s="44"/>
      <c r="BZR71" s="44"/>
      <c r="BZS71" s="44"/>
      <c r="BZT71" s="44"/>
      <c r="BZU71" s="44"/>
      <c r="BZV71" s="44"/>
      <c r="BZW71" s="44"/>
      <c r="BZX71" s="44"/>
      <c r="BZY71" s="44"/>
      <c r="BZZ71" s="44"/>
      <c r="CAA71" s="44"/>
      <c r="CAB71" s="44"/>
      <c r="CAC71" s="44"/>
      <c r="CAD71" s="44"/>
      <c r="CAE71" s="44"/>
      <c r="CAF71" s="44"/>
      <c r="CAG71" s="44"/>
      <c r="CAH71" s="44"/>
      <c r="CAI71" s="44"/>
      <c r="CAJ71" s="44"/>
      <c r="CAK71" s="44"/>
      <c r="CAL71" s="44"/>
      <c r="CAM71" s="44"/>
      <c r="CAN71" s="44"/>
      <c r="CAO71" s="44"/>
      <c r="CAP71" s="44"/>
      <c r="CAQ71" s="44"/>
      <c r="CAR71" s="44"/>
      <c r="CAS71" s="44"/>
      <c r="CAT71" s="44"/>
      <c r="CAU71" s="44"/>
      <c r="CAV71" s="44"/>
      <c r="CAW71" s="44"/>
      <c r="CAX71" s="44"/>
      <c r="CAY71" s="44"/>
      <c r="CAZ71" s="44"/>
      <c r="CBA71" s="44"/>
      <c r="CBB71" s="44"/>
      <c r="CBC71" s="44"/>
      <c r="CBD71" s="44"/>
      <c r="CBE71" s="44"/>
      <c r="CBF71" s="44"/>
      <c r="CBG71" s="44"/>
      <c r="CBH71" s="44"/>
      <c r="CBI71" s="44"/>
      <c r="CBJ71" s="44"/>
      <c r="CBK71" s="44"/>
      <c r="CBL71" s="44"/>
      <c r="CBM71" s="44"/>
      <c r="CBN71" s="44"/>
      <c r="CBO71" s="44"/>
      <c r="CBP71" s="44"/>
      <c r="CBQ71" s="44"/>
      <c r="CBR71" s="44"/>
      <c r="CBS71" s="44"/>
      <c r="CBT71" s="44"/>
      <c r="CBU71" s="44"/>
      <c r="CBV71" s="44"/>
      <c r="CBW71" s="44"/>
      <c r="CBX71" s="44"/>
      <c r="CBY71" s="44"/>
      <c r="CBZ71" s="44"/>
      <c r="CCA71" s="44"/>
      <c r="CCB71" s="44"/>
      <c r="CCC71" s="44"/>
      <c r="CCD71" s="44"/>
      <c r="CCE71" s="44"/>
      <c r="CCF71" s="44"/>
      <c r="CCG71" s="44"/>
      <c r="CCH71" s="44"/>
      <c r="CCI71" s="44"/>
      <c r="CCJ71" s="44"/>
      <c r="CCK71" s="44"/>
      <c r="CCL71" s="44"/>
      <c r="CCM71" s="44"/>
      <c r="CCN71" s="44"/>
      <c r="CCO71" s="44"/>
      <c r="CCP71" s="44"/>
      <c r="CCQ71" s="44"/>
      <c r="CCR71" s="44"/>
      <c r="CCS71" s="44"/>
      <c r="CCT71" s="44"/>
      <c r="CCU71" s="44"/>
      <c r="CCV71" s="44"/>
      <c r="CCW71" s="44"/>
      <c r="CCX71" s="44"/>
      <c r="CCY71" s="44"/>
      <c r="CCZ71" s="44"/>
      <c r="CDA71" s="44"/>
      <c r="CDB71" s="44"/>
      <c r="CDC71" s="44"/>
      <c r="CDD71" s="44"/>
      <c r="CDE71" s="44"/>
      <c r="CDF71" s="44"/>
      <c r="CDG71" s="44"/>
      <c r="CDH71" s="44"/>
      <c r="CDI71" s="44"/>
      <c r="CDJ71" s="44"/>
      <c r="CDK71" s="44"/>
      <c r="CDL71" s="44"/>
      <c r="CDM71" s="44"/>
      <c r="CDN71" s="44"/>
      <c r="CDO71" s="44"/>
      <c r="CDP71" s="44"/>
      <c r="CDQ71" s="44"/>
      <c r="CDR71" s="44"/>
      <c r="CDS71" s="44"/>
      <c r="CDT71" s="44"/>
      <c r="CDU71" s="44"/>
      <c r="CDV71" s="44"/>
      <c r="CDW71" s="44"/>
      <c r="CDX71" s="44"/>
      <c r="CDY71" s="44"/>
      <c r="CDZ71" s="44"/>
      <c r="CEA71" s="44"/>
      <c r="CEB71" s="44"/>
      <c r="CEC71" s="44"/>
      <c r="CED71" s="44"/>
      <c r="CEE71" s="44"/>
      <c r="CEF71" s="44"/>
      <c r="CEG71" s="44"/>
      <c r="CEH71" s="44"/>
      <c r="CEI71" s="44"/>
      <c r="CEJ71" s="44"/>
      <c r="CEK71" s="44"/>
      <c r="CEL71" s="44"/>
      <c r="CEM71" s="44"/>
      <c r="CEN71" s="44"/>
      <c r="CEO71" s="44"/>
      <c r="CEP71" s="44"/>
      <c r="CEQ71" s="44"/>
      <c r="CER71" s="44"/>
      <c r="CES71" s="44"/>
      <c r="CET71" s="44"/>
      <c r="CEU71" s="44"/>
      <c r="CEV71" s="44"/>
      <c r="CEW71" s="44"/>
      <c r="CEX71" s="44"/>
      <c r="CEY71" s="44"/>
      <c r="CEZ71" s="44"/>
      <c r="CFA71" s="44"/>
      <c r="CFB71" s="44"/>
      <c r="CFC71" s="44"/>
      <c r="CFD71" s="44"/>
      <c r="CFE71" s="44"/>
      <c r="CFF71" s="44"/>
      <c r="CFG71" s="44"/>
      <c r="CFH71" s="44"/>
      <c r="CFI71" s="44"/>
      <c r="CFJ71" s="44"/>
      <c r="CFK71" s="44"/>
      <c r="CFL71" s="44"/>
      <c r="CFM71" s="44"/>
      <c r="CFN71" s="44"/>
      <c r="CFO71" s="44"/>
      <c r="CFP71" s="44"/>
      <c r="CFQ71" s="44"/>
      <c r="CFR71" s="44"/>
      <c r="CFS71" s="44"/>
      <c r="CFT71" s="44"/>
      <c r="CFU71" s="44"/>
      <c r="CFV71" s="44"/>
      <c r="CFW71" s="44"/>
      <c r="CFX71" s="44"/>
      <c r="CFY71" s="44"/>
      <c r="CFZ71" s="44"/>
      <c r="CGA71" s="44"/>
      <c r="CGB71" s="44"/>
      <c r="CGC71" s="44"/>
      <c r="CGD71" s="44"/>
      <c r="CGE71" s="44"/>
      <c r="CGF71" s="44"/>
      <c r="CGG71" s="44"/>
      <c r="CGH71" s="44"/>
      <c r="CGI71" s="44"/>
      <c r="CGJ71" s="44"/>
      <c r="CGK71" s="44"/>
      <c r="CGL71" s="44"/>
      <c r="CGM71" s="44"/>
      <c r="CGN71" s="44"/>
      <c r="CGO71" s="44"/>
      <c r="CGP71" s="44"/>
      <c r="CGQ71" s="44"/>
      <c r="CGR71" s="44"/>
      <c r="CGS71" s="44"/>
      <c r="CGT71" s="44"/>
      <c r="CGU71" s="44"/>
      <c r="CGV71" s="44"/>
      <c r="CGW71" s="44"/>
      <c r="CGX71" s="44"/>
      <c r="CGY71" s="44"/>
      <c r="CGZ71" s="44"/>
      <c r="CHA71" s="44"/>
      <c r="CHB71" s="44"/>
      <c r="CHC71" s="44"/>
      <c r="CHD71" s="44"/>
      <c r="CHE71" s="44"/>
      <c r="CHF71" s="44"/>
      <c r="CHG71" s="44"/>
      <c r="CHH71" s="44"/>
      <c r="CHI71" s="44"/>
      <c r="CHJ71" s="44"/>
      <c r="CHK71" s="44"/>
      <c r="CHL71" s="44"/>
      <c r="CHM71" s="44"/>
      <c r="CHN71" s="44"/>
      <c r="CHO71" s="44"/>
      <c r="CHP71" s="44"/>
      <c r="CHQ71" s="44"/>
      <c r="CHR71" s="44"/>
      <c r="CHS71" s="44"/>
      <c r="CHT71" s="44"/>
      <c r="CHU71" s="44"/>
      <c r="CHV71" s="44"/>
      <c r="CHW71" s="44"/>
      <c r="CHX71" s="44"/>
      <c r="CHY71" s="44"/>
      <c r="CHZ71" s="44"/>
      <c r="CIA71" s="44"/>
      <c r="CIB71" s="44"/>
      <c r="CIC71" s="44"/>
      <c r="CID71" s="44"/>
      <c r="CIE71" s="44"/>
      <c r="CIF71" s="44"/>
      <c r="CIG71" s="44"/>
      <c r="CIH71" s="44"/>
      <c r="CII71" s="44"/>
      <c r="CIJ71" s="44"/>
      <c r="CIK71" s="44"/>
      <c r="CIL71" s="44"/>
      <c r="CIM71" s="44"/>
      <c r="CIN71" s="44"/>
      <c r="CIO71" s="44"/>
      <c r="CIP71" s="44"/>
      <c r="CIQ71" s="44"/>
      <c r="CIR71" s="44"/>
      <c r="CIS71" s="44"/>
      <c r="CIT71" s="44"/>
      <c r="CIU71" s="44"/>
      <c r="CIV71" s="44"/>
      <c r="CIW71" s="44"/>
      <c r="CIX71" s="44"/>
      <c r="CIY71" s="44"/>
      <c r="CIZ71" s="44"/>
      <c r="CJA71" s="44"/>
      <c r="CJB71" s="44"/>
      <c r="CJC71" s="44"/>
      <c r="CJD71" s="44"/>
      <c r="CJE71" s="44"/>
      <c r="CJF71" s="44"/>
      <c r="CJG71" s="44"/>
      <c r="CJH71" s="44"/>
      <c r="CJI71" s="44"/>
      <c r="CJJ71" s="44"/>
      <c r="CJK71" s="44"/>
      <c r="CJL71" s="44"/>
      <c r="CJM71" s="44"/>
      <c r="CJN71" s="44"/>
      <c r="CJO71" s="44"/>
      <c r="CJP71" s="44"/>
      <c r="CJQ71" s="44"/>
      <c r="CJR71" s="44"/>
      <c r="CJS71" s="44"/>
      <c r="CJT71" s="44"/>
      <c r="CJU71" s="44"/>
      <c r="CJV71" s="44"/>
      <c r="CJW71" s="44"/>
      <c r="CJX71" s="44"/>
      <c r="CJY71" s="44"/>
      <c r="CJZ71" s="44"/>
      <c r="CKA71" s="44"/>
      <c r="CKB71" s="44"/>
      <c r="CKC71" s="44"/>
      <c r="CKD71" s="44"/>
      <c r="CKE71" s="44"/>
      <c r="CKF71" s="44"/>
      <c r="CKG71" s="44"/>
      <c r="CKH71" s="44"/>
      <c r="CKI71" s="44"/>
      <c r="CKJ71" s="44"/>
      <c r="CKK71" s="44"/>
      <c r="CKL71" s="44"/>
      <c r="CKM71" s="44"/>
      <c r="CKN71" s="44"/>
      <c r="CKO71" s="44"/>
      <c r="CKP71" s="44"/>
      <c r="CKQ71" s="44"/>
      <c r="CKR71" s="44"/>
      <c r="CKS71" s="44"/>
      <c r="CKT71" s="44"/>
      <c r="CKU71" s="44"/>
      <c r="CKV71" s="44"/>
      <c r="CKW71" s="44"/>
      <c r="CKX71" s="44"/>
      <c r="CKY71" s="44"/>
      <c r="CKZ71" s="44"/>
      <c r="CLA71" s="44"/>
      <c r="CLB71" s="44"/>
      <c r="CLC71" s="44"/>
      <c r="CLD71" s="44"/>
      <c r="CLE71" s="44"/>
      <c r="CLF71" s="44"/>
      <c r="CLG71" s="44"/>
      <c r="CLH71" s="44"/>
      <c r="CLI71" s="44"/>
      <c r="CLJ71" s="44"/>
      <c r="CLK71" s="44"/>
      <c r="CLL71" s="44"/>
      <c r="CLM71" s="44"/>
      <c r="CLN71" s="44"/>
      <c r="CLO71" s="44"/>
      <c r="CLP71" s="44"/>
      <c r="CLQ71" s="44"/>
      <c r="CLR71" s="44"/>
      <c r="CLS71" s="44"/>
      <c r="CLT71" s="44"/>
      <c r="CLU71" s="44"/>
      <c r="CLV71" s="44"/>
      <c r="CLW71" s="44"/>
      <c r="CLX71" s="44"/>
      <c r="CLY71" s="44"/>
      <c r="CLZ71" s="44"/>
      <c r="CMA71" s="44"/>
      <c r="CMB71" s="44"/>
      <c r="CMC71" s="44"/>
      <c r="CMD71" s="44"/>
      <c r="CME71" s="44"/>
      <c r="CMF71" s="44"/>
      <c r="CMG71" s="44"/>
      <c r="CMH71" s="44"/>
      <c r="CMI71" s="44"/>
      <c r="CMJ71" s="44"/>
      <c r="CMK71" s="44"/>
      <c r="CML71" s="44"/>
      <c r="CMM71" s="44"/>
      <c r="CMN71" s="44"/>
      <c r="CMO71" s="44"/>
      <c r="CMP71" s="44"/>
      <c r="CMQ71" s="44"/>
      <c r="CMR71" s="44"/>
      <c r="CMS71" s="44"/>
      <c r="CMT71" s="44"/>
      <c r="CMU71" s="44"/>
      <c r="CMV71" s="44"/>
      <c r="CMW71" s="44"/>
      <c r="CMX71" s="44"/>
      <c r="CMY71" s="44"/>
      <c r="CMZ71" s="44"/>
      <c r="CNA71" s="44"/>
      <c r="CNB71" s="44"/>
      <c r="CNC71" s="44"/>
      <c r="CND71" s="44"/>
      <c r="CNE71" s="44"/>
      <c r="CNF71" s="44"/>
      <c r="CNG71" s="44"/>
      <c r="CNH71" s="44"/>
      <c r="CNI71" s="44"/>
      <c r="CNJ71" s="44"/>
      <c r="CNK71" s="44"/>
      <c r="CNL71" s="44"/>
      <c r="CNM71" s="44"/>
      <c r="CNN71" s="44"/>
      <c r="CNO71" s="44"/>
      <c r="CNP71" s="44"/>
      <c r="CNQ71" s="44"/>
      <c r="CNR71" s="44"/>
      <c r="CNS71" s="44"/>
      <c r="CNT71" s="44"/>
      <c r="CNU71" s="44"/>
      <c r="CNV71" s="44"/>
      <c r="CNW71" s="44"/>
      <c r="CNX71" s="44"/>
      <c r="CNY71" s="44"/>
      <c r="CNZ71" s="44"/>
      <c r="COA71" s="44"/>
      <c r="COB71" s="44"/>
      <c r="COC71" s="44"/>
      <c r="COD71" s="44"/>
      <c r="COE71" s="44"/>
      <c r="COF71" s="44"/>
      <c r="COG71" s="44"/>
      <c r="COH71" s="44"/>
      <c r="COI71" s="44"/>
      <c r="COJ71" s="44"/>
      <c r="COK71" s="44"/>
      <c r="COL71" s="44"/>
      <c r="COM71" s="44"/>
      <c r="CON71" s="44"/>
      <c r="COO71" s="44"/>
      <c r="COP71" s="44"/>
      <c r="COQ71" s="44"/>
      <c r="COR71" s="44"/>
      <c r="COS71" s="44"/>
      <c r="COT71" s="44"/>
      <c r="COU71" s="44"/>
      <c r="COV71" s="44"/>
      <c r="COW71" s="44"/>
      <c r="COX71" s="44"/>
      <c r="COY71" s="44"/>
      <c r="COZ71" s="44"/>
      <c r="CPA71" s="44"/>
      <c r="CPB71" s="44"/>
      <c r="CPC71" s="44"/>
      <c r="CPD71" s="44"/>
      <c r="CPE71" s="44"/>
      <c r="CPF71" s="44"/>
      <c r="CPG71" s="44"/>
      <c r="CPH71" s="44"/>
      <c r="CPI71" s="44"/>
      <c r="CPJ71" s="44"/>
      <c r="CPK71" s="44"/>
      <c r="CPL71" s="44"/>
      <c r="CPM71" s="44"/>
      <c r="CPN71" s="44"/>
      <c r="CPO71" s="44"/>
      <c r="CPP71" s="44"/>
      <c r="CPQ71" s="44"/>
      <c r="CPR71" s="44"/>
      <c r="CPS71" s="44"/>
      <c r="CPT71" s="44"/>
      <c r="CPU71" s="44"/>
      <c r="CPV71" s="44"/>
      <c r="CPW71" s="44"/>
      <c r="CPX71" s="44"/>
      <c r="CPY71" s="44"/>
      <c r="CPZ71" s="44"/>
      <c r="CQA71" s="44"/>
      <c r="CQB71" s="44"/>
      <c r="CQC71" s="44"/>
      <c r="CQD71" s="44"/>
      <c r="CQE71" s="44"/>
      <c r="CQF71" s="44"/>
      <c r="CQG71" s="44"/>
      <c r="CQH71" s="44"/>
      <c r="CQI71" s="44"/>
      <c r="CQJ71" s="44"/>
      <c r="CQK71" s="44"/>
      <c r="CQL71" s="44"/>
      <c r="CQM71" s="44"/>
      <c r="CQN71" s="44"/>
      <c r="CQO71" s="44"/>
      <c r="CQP71" s="44"/>
      <c r="CQQ71" s="44"/>
      <c r="CQR71" s="44"/>
      <c r="CQS71" s="44"/>
      <c r="CQT71" s="44"/>
      <c r="CQU71" s="44"/>
      <c r="CQV71" s="44"/>
      <c r="CQW71" s="44"/>
      <c r="CQX71" s="44"/>
      <c r="CQY71" s="44"/>
      <c r="CQZ71" s="44"/>
      <c r="CRA71" s="44"/>
      <c r="CRB71" s="44"/>
      <c r="CRC71" s="44"/>
      <c r="CRD71" s="44"/>
      <c r="CRE71" s="44"/>
      <c r="CRF71" s="44"/>
      <c r="CRG71" s="44"/>
      <c r="CRH71" s="44"/>
      <c r="CRI71" s="44"/>
      <c r="CRJ71" s="44"/>
      <c r="CRK71" s="44"/>
      <c r="CRL71" s="44"/>
      <c r="CRM71" s="44"/>
      <c r="CRN71" s="44"/>
      <c r="CRO71" s="44"/>
      <c r="CRP71" s="44"/>
      <c r="CRQ71" s="44"/>
      <c r="CRR71" s="44"/>
      <c r="CRS71" s="44"/>
      <c r="CRT71" s="44"/>
      <c r="CRU71" s="44"/>
      <c r="CRV71" s="44"/>
      <c r="CRW71" s="44"/>
      <c r="CRX71" s="44"/>
      <c r="CRY71" s="44"/>
      <c r="CRZ71" s="44"/>
      <c r="CSA71" s="44"/>
      <c r="CSB71" s="44"/>
      <c r="CSC71" s="44"/>
      <c r="CSD71" s="44"/>
      <c r="CSE71" s="44"/>
      <c r="CSF71" s="44"/>
      <c r="CSG71" s="44"/>
      <c r="CSH71" s="44"/>
      <c r="CSI71" s="44"/>
      <c r="CSJ71" s="44"/>
      <c r="CSK71" s="44"/>
      <c r="CSL71" s="44"/>
      <c r="CSM71" s="44"/>
      <c r="CSN71" s="44"/>
      <c r="CSO71" s="44"/>
      <c r="CSP71" s="44"/>
      <c r="CSQ71" s="44"/>
      <c r="CSR71" s="44"/>
      <c r="CSS71" s="44"/>
      <c r="CST71" s="44"/>
      <c r="CSU71" s="44"/>
      <c r="CSV71" s="44"/>
      <c r="CSW71" s="44"/>
      <c r="CSX71" s="44"/>
      <c r="CSY71" s="44"/>
      <c r="CSZ71" s="44"/>
      <c r="CTA71" s="44"/>
      <c r="CTB71" s="44"/>
      <c r="CTC71" s="44"/>
      <c r="CTD71" s="44"/>
      <c r="CTE71" s="44"/>
      <c r="CTF71" s="44"/>
      <c r="CTG71" s="44"/>
      <c r="CTH71" s="44"/>
      <c r="CTI71" s="44"/>
      <c r="CTJ71" s="44"/>
      <c r="CTK71" s="44"/>
      <c r="CTL71" s="44"/>
      <c r="CTM71" s="44"/>
      <c r="CTN71" s="44"/>
      <c r="CTO71" s="44"/>
      <c r="CTP71" s="44"/>
      <c r="CTQ71" s="44"/>
      <c r="CTR71" s="44"/>
      <c r="CTS71" s="44"/>
      <c r="CTT71" s="44"/>
      <c r="CTU71" s="44"/>
      <c r="CTV71" s="44"/>
      <c r="CTW71" s="44"/>
      <c r="CTX71" s="44"/>
      <c r="CTY71" s="44"/>
      <c r="CTZ71" s="44"/>
      <c r="CUA71" s="44"/>
      <c r="CUB71" s="44"/>
      <c r="CUC71" s="44"/>
      <c r="CUD71" s="44"/>
      <c r="CUE71" s="44"/>
      <c r="CUF71" s="44"/>
      <c r="CUG71" s="44"/>
      <c r="CUH71" s="44"/>
      <c r="CUI71" s="44"/>
      <c r="CUJ71" s="44"/>
      <c r="CUK71" s="44"/>
      <c r="CUL71" s="44"/>
      <c r="CUM71" s="44"/>
      <c r="CUN71" s="44"/>
      <c r="CUO71" s="44"/>
      <c r="CUP71" s="44"/>
      <c r="CUQ71" s="44"/>
      <c r="CUR71" s="44"/>
      <c r="CUS71" s="44"/>
      <c r="CUT71" s="44"/>
      <c r="CUU71" s="44"/>
      <c r="CUV71" s="44"/>
      <c r="CUW71" s="44"/>
      <c r="CUX71" s="44"/>
      <c r="CUY71" s="44"/>
      <c r="CUZ71" s="44"/>
      <c r="CVA71" s="44"/>
      <c r="CVB71" s="44"/>
      <c r="CVC71" s="44"/>
      <c r="CVD71" s="44"/>
      <c r="CVE71" s="44"/>
      <c r="CVF71" s="44"/>
      <c r="CVG71" s="44"/>
      <c r="CVH71" s="44"/>
      <c r="CVI71" s="44"/>
      <c r="CVJ71" s="44"/>
      <c r="CVK71" s="44"/>
      <c r="CVL71" s="44"/>
      <c r="CVM71" s="44"/>
      <c r="CVN71" s="44"/>
      <c r="CVO71" s="44"/>
      <c r="CVP71" s="44"/>
      <c r="CVQ71" s="44"/>
      <c r="CVR71" s="44"/>
      <c r="CVS71" s="44"/>
      <c r="CVT71" s="44"/>
      <c r="CVU71" s="44"/>
      <c r="CVV71" s="44"/>
      <c r="CVW71" s="44"/>
      <c r="CVX71" s="44"/>
      <c r="CVY71" s="44"/>
      <c r="CVZ71" s="44"/>
      <c r="CWA71" s="44"/>
      <c r="CWB71" s="44"/>
      <c r="CWC71" s="44"/>
      <c r="CWD71" s="44"/>
      <c r="CWE71" s="44"/>
      <c r="CWF71" s="44"/>
      <c r="CWG71" s="44"/>
      <c r="CWH71" s="44"/>
      <c r="CWI71" s="44"/>
      <c r="CWJ71" s="44"/>
      <c r="CWK71" s="44"/>
      <c r="CWL71" s="44"/>
      <c r="CWM71" s="44"/>
      <c r="CWN71" s="44"/>
      <c r="CWO71" s="44"/>
      <c r="CWP71" s="44"/>
      <c r="CWQ71" s="44"/>
      <c r="CWR71" s="44"/>
      <c r="CWS71" s="44"/>
      <c r="CWT71" s="44"/>
      <c r="CWU71" s="44"/>
      <c r="CWV71" s="44"/>
      <c r="CWW71" s="44"/>
      <c r="CWX71" s="44"/>
      <c r="CWY71" s="44"/>
      <c r="CWZ71" s="44"/>
      <c r="CXA71" s="44"/>
      <c r="CXB71" s="44"/>
      <c r="CXC71" s="44"/>
      <c r="CXD71" s="44"/>
      <c r="CXE71" s="44"/>
      <c r="CXF71" s="44"/>
      <c r="CXG71" s="44"/>
      <c r="CXH71" s="44"/>
      <c r="CXI71" s="44"/>
      <c r="CXJ71" s="44"/>
      <c r="CXK71" s="44"/>
      <c r="CXL71" s="44"/>
      <c r="CXM71" s="44"/>
      <c r="CXN71" s="44"/>
      <c r="CXO71" s="44"/>
      <c r="CXP71" s="44"/>
      <c r="CXQ71" s="44"/>
      <c r="CXR71" s="44"/>
      <c r="CXS71" s="44"/>
      <c r="CXT71" s="44"/>
      <c r="CXU71" s="44"/>
      <c r="CXV71" s="44"/>
      <c r="CXW71" s="44"/>
      <c r="CXX71" s="44"/>
      <c r="CXY71" s="44"/>
      <c r="CXZ71" s="44"/>
      <c r="CYA71" s="44"/>
      <c r="CYB71" s="44"/>
      <c r="CYC71" s="44"/>
      <c r="CYD71" s="44"/>
      <c r="CYE71" s="44"/>
      <c r="CYF71" s="44"/>
      <c r="CYG71" s="44"/>
      <c r="CYH71" s="44"/>
      <c r="CYI71" s="44"/>
      <c r="CYJ71" s="44"/>
      <c r="CYK71" s="44"/>
      <c r="CYL71" s="44"/>
      <c r="CYM71" s="44"/>
      <c r="CYN71" s="44"/>
      <c r="CYO71" s="44"/>
      <c r="CYP71" s="44"/>
      <c r="CYQ71" s="44"/>
      <c r="CYR71" s="44"/>
      <c r="CYS71" s="44"/>
      <c r="CYT71" s="44"/>
      <c r="CYU71" s="44"/>
      <c r="CYV71" s="44"/>
      <c r="CYW71" s="44"/>
      <c r="CYX71" s="44"/>
      <c r="CYY71" s="44"/>
      <c r="CYZ71" s="44"/>
      <c r="CZA71" s="44"/>
      <c r="CZB71" s="44"/>
      <c r="CZC71" s="44"/>
      <c r="CZD71" s="44"/>
      <c r="CZE71" s="44"/>
      <c r="CZF71" s="44"/>
      <c r="CZG71" s="44"/>
      <c r="CZH71" s="44"/>
      <c r="CZI71" s="44"/>
      <c r="CZJ71" s="44"/>
      <c r="CZK71" s="44"/>
      <c r="CZL71" s="44"/>
      <c r="CZM71" s="44"/>
      <c r="CZN71" s="44"/>
      <c r="CZO71" s="44"/>
      <c r="CZP71" s="44"/>
      <c r="CZQ71" s="44"/>
      <c r="CZR71" s="44"/>
      <c r="CZS71" s="44"/>
      <c r="CZT71" s="44"/>
      <c r="CZU71" s="44"/>
      <c r="CZV71" s="44"/>
      <c r="CZW71" s="44"/>
      <c r="CZX71" s="44"/>
      <c r="CZY71" s="44"/>
      <c r="CZZ71" s="44"/>
      <c r="DAA71" s="44"/>
      <c r="DAB71" s="44"/>
      <c r="DAC71" s="44"/>
      <c r="DAD71" s="44"/>
      <c r="DAE71" s="44"/>
      <c r="DAF71" s="44"/>
      <c r="DAG71" s="44"/>
      <c r="DAH71" s="44"/>
      <c r="DAI71" s="44"/>
      <c r="DAJ71" s="44"/>
      <c r="DAK71" s="44"/>
      <c r="DAL71" s="44"/>
      <c r="DAM71" s="44"/>
      <c r="DAN71" s="44"/>
      <c r="DAO71" s="44"/>
      <c r="DAP71" s="44"/>
      <c r="DAQ71" s="44"/>
      <c r="DAR71" s="44"/>
      <c r="DAS71" s="44"/>
      <c r="DAT71" s="44"/>
      <c r="DAU71" s="44"/>
      <c r="DAV71" s="44"/>
      <c r="DAW71" s="44"/>
      <c r="DAX71" s="44"/>
      <c r="DAY71" s="44"/>
      <c r="DAZ71" s="44"/>
      <c r="DBA71" s="44"/>
      <c r="DBB71" s="44"/>
      <c r="DBC71" s="44"/>
      <c r="DBD71" s="44"/>
      <c r="DBE71" s="44"/>
      <c r="DBF71" s="44"/>
      <c r="DBG71" s="44"/>
      <c r="DBH71" s="44"/>
      <c r="DBI71" s="44"/>
      <c r="DBJ71" s="44"/>
      <c r="DBK71" s="44"/>
      <c r="DBL71" s="44"/>
      <c r="DBM71" s="44"/>
      <c r="DBN71" s="44"/>
      <c r="DBO71" s="44"/>
      <c r="DBP71" s="44"/>
      <c r="DBQ71" s="44"/>
      <c r="DBR71" s="44"/>
      <c r="DBS71" s="44"/>
      <c r="DBT71" s="44"/>
      <c r="DBU71" s="44"/>
      <c r="DBV71" s="44"/>
      <c r="DBW71" s="44"/>
      <c r="DBX71" s="44"/>
      <c r="DBY71" s="44"/>
      <c r="DBZ71" s="44"/>
      <c r="DCA71" s="44"/>
      <c r="DCB71" s="44"/>
      <c r="DCC71" s="44"/>
      <c r="DCD71" s="44"/>
      <c r="DCE71" s="44"/>
      <c r="DCF71" s="44"/>
      <c r="DCG71" s="44"/>
      <c r="DCH71" s="44"/>
      <c r="DCI71" s="44"/>
      <c r="DCJ71" s="44"/>
      <c r="DCK71" s="44"/>
      <c r="DCL71" s="44"/>
      <c r="DCM71" s="44"/>
      <c r="DCN71" s="44"/>
      <c r="DCO71" s="44"/>
      <c r="DCP71" s="44"/>
      <c r="DCQ71" s="44"/>
      <c r="DCR71" s="44"/>
      <c r="DCS71" s="44"/>
      <c r="DCT71" s="44"/>
      <c r="DCU71" s="44"/>
      <c r="DCV71" s="44"/>
      <c r="DCW71" s="44"/>
      <c r="DCX71" s="44"/>
      <c r="DCY71" s="44"/>
      <c r="DCZ71" s="44"/>
      <c r="DDA71" s="44"/>
      <c r="DDB71" s="44"/>
      <c r="DDC71" s="44"/>
      <c r="DDD71" s="44"/>
      <c r="DDE71" s="44"/>
      <c r="DDF71" s="44"/>
      <c r="DDG71" s="44"/>
      <c r="DDH71" s="44"/>
      <c r="DDI71" s="44"/>
      <c r="DDJ71" s="44"/>
      <c r="DDK71" s="44"/>
      <c r="DDL71" s="44"/>
      <c r="DDM71" s="44"/>
      <c r="DDN71" s="44"/>
      <c r="DDO71" s="44"/>
      <c r="DDP71" s="44"/>
      <c r="DDQ71" s="44"/>
      <c r="DDR71" s="44"/>
      <c r="DDS71" s="44"/>
      <c r="DDT71" s="44"/>
      <c r="DDU71" s="44"/>
      <c r="DDV71" s="44"/>
      <c r="DDW71" s="44"/>
      <c r="DDX71" s="44"/>
      <c r="DDY71" s="44"/>
      <c r="DDZ71" s="44"/>
      <c r="DEA71" s="44"/>
      <c r="DEB71" s="44"/>
      <c r="DEC71" s="44"/>
      <c r="DED71" s="44"/>
      <c r="DEE71" s="44"/>
      <c r="DEF71" s="44"/>
      <c r="DEG71" s="44"/>
      <c r="DEH71" s="44"/>
      <c r="DEI71" s="44"/>
      <c r="DEJ71" s="44"/>
      <c r="DEK71" s="44"/>
      <c r="DEL71" s="44"/>
      <c r="DEM71" s="44"/>
      <c r="DEN71" s="44"/>
      <c r="DEO71" s="44"/>
      <c r="DEP71" s="44"/>
      <c r="DEQ71" s="44"/>
      <c r="DER71" s="44"/>
      <c r="DES71" s="44"/>
      <c r="DET71" s="44"/>
      <c r="DEU71" s="44"/>
      <c r="DEV71" s="44"/>
      <c r="DEW71" s="44"/>
      <c r="DEX71" s="44"/>
      <c r="DEY71" s="44"/>
      <c r="DEZ71" s="44"/>
      <c r="DFA71" s="44"/>
      <c r="DFB71" s="44"/>
      <c r="DFC71" s="44"/>
      <c r="DFD71" s="44"/>
      <c r="DFE71" s="44"/>
      <c r="DFF71" s="44"/>
      <c r="DFG71" s="44"/>
      <c r="DFH71" s="44"/>
      <c r="DFI71" s="44"/>
      <c r="DFJ71" s="44"/>
      <c r="DFK71" s="44"/>
      <c r="DFL71" s="44"/>
      <c r="DFM71" s="44"/>
      <c r="DFN71" s="44"/>
      <c r="DFO71" s="44"/>
      <c r="DFP71" s="44"/>
      <c r="DFQ71" s="44"/>
      <c r="DFR71" s="44"/>
      <c r="DFS71" s="44"/>
      <c r="DFT71" s="44"/>
      <c r="DFU71" s="44"/>
      <c r="DFV71" s="44"/>
      <c r="DFW71" s="44"/>
      <c r="DFX71" s="44"/>
      <c r="DFY71" s="44"/>
      <c r="DFZ71" s="44"/>
      <c r="DGA71" s="44"/>
      <c r="DGB71" s="44"/>
      <c r="DGC71" s="44"/>
      <c r="DGD71" s="44"/>
      <c r="DGE71" s="44"/>
      <c r="DGF71" s="44"/>
      <c r="DGG71" s="44"/>
      <c r="DGH71" s="44"/>
      <c r="DGI71" s="44"/>
      <c r="DGJ71" s="44"/>
      <c r="DGK71" s="44"/>
      <c r="DGL71" s="44"/>
      <c r="DGM71" s="44"/>
      <c r="DGN71" s="44"/>
      <c r="DGO71" s="44"/>
      <c r="DGP71" s="44"/>
      <c r="DGQ71" s="44"/>
      <c r="DGR71" s="44"/>
      <c r="DGS71" s="44"/>
      <c r="DGT71" s="44"/>
      <c r="DGU71" s="44"/>
      <c r="DGV71" s="44"/>
      <c r="DGW71" s="44"/>
      <c r="DGX71" s="44"/>
      <c r="DGY71" s="44"/>
      <c r="DGZ71" s="44"/>
      <c r="DHA71" s="44"/>
      <c r="DHB71" s="44"/>
      <c r="DHC71" s="44"/>
      <c r="DHD71" s="44"/>
      <c r="DHE71" s="44"/>
      <c r="DHF71" s="44"/>
      <c r="DHG71" s="44"/>
      <c r="DHH71" s="44"/>
      <c r="DHI71" s="44"/>
      <c r="DHJ71" s="44"/>
      <c r="DHK71" s="44"/>
      <c r="DHL71" s="44"/>
      <c r="DHM71" s="44"/>
      <c r="DHN71" s="44"/>
      <c r="DHO71" s="44"/>
      <c r="DHP71" s="44"/>
      <c r="DHQ71" s="44"/>
      <c r="DHR71" s="44"/>
      <c r="DHS71" s="44"/>
      <c r="DHT71" s="44"/>
      <c r="DHU71" s="44"/>
      <c r="DHV71" s="44"/>
      <c r="DHW71" s="44"/>
      <c r="DHX71" s="44"/>
      <c r="DHY71" s="44"/>
      <c r="DHZ71" s="44"/>
      <c r="DIA71" s="44"/>
      <c r="DIB71" s="44"/>
      <c r="DIC71" s="44"/>
      <c r="DID71" s="44"/>
      <c r="DIE71" s="44"/>
      <c r="DIF71" s="44"/>
      <c r="DIG71" s="44"/>
      <c r="DIH71" s="44"/>
      <c r="DII71" s="44"/>
      <c r="DIJ71" s="44"/>
      <c r="DIK71" s="44"/>
      <c r="DIL71" s="44"/>
      <c r="DIM71" s="44"/>
      <c r="DIN71" s="44"/>
      <c r="DIO71" s="44"/>
      <c r="DIP71" s="44"/>
      <c r="DIQ71" s="44"/>
      <c r="DIR71" s="44"/>
      <c r="DIS71" s="44"/>
      <c r="DIT71" s="44"/>
      <c r="DIU71" s="44"/>
      <c r="DIV71" s="44"/>
      <c r="DIW71" s="44"/>
      <c r="DIX71" s="44"/>
      <c r="DIY71" s="44"/>
      <c r="DIZ71" s="44"/>
      <c r="DJA71" s="44"/>
      <c r="DJB71" s="44"/>
      <c r="DJC71" s="44"/>
      <c r="DJD71" s="44"/>
      <c r="DJE71" s="44"/>
      <c r="DJF71" s="44"/>
      <c r="DJG71" s="44"/>
      <c r="DJH71" s="44"/>
      <c r="DJI71" s="44"/>
      <c r="DJJ71" s="44"/>
      <c r="DJK71" s="44"/>
      <c r="DJL71" s="44"/>
      <c r="DJM71" s="44"/>
      <c r="DJN71" s="44"/>
      <c r="DJO71" s="44"/>
      <c r="DJP71" s="44"/>
      <c r="DJQ71" s="44"/>
      <c r="DJR71" s="44"/>
      <c r="DJS71" s="44"/>
      <c r="DJT71" s="44"/>
      <c r="DJU71" s="44"/>
      <c r="DJV71" s="44"/>
      <c r="DJW71" s="44"/>
      <c r="DJX71" s="44"/>
      <c r="DJY71" s="44"/>
      <c r="DJZ71" s="44"/>
      <c r="DKA71" s="44"/>
      <c r="DKB71" s="44"/>
      <c r="DKC71" s="44"/>
      <c r="DKD71" s="44"/>
      <c r="DKE71" s="44"/>
      <c r="DKF71" s="44"/>
      <c r="DKG71" s="44"/>
      <c r="DKH71" s="44"/>
      <c r="DKI71" s="44"/>
      <c r="DKJ71" s="44"/>
      <c r="DKK71" s="44"/>
      <c r="DKL71" s="44"/>
      <c r="DKM71" s="44"/>
      <c r="DKN71" s="44"/>
      <c r="DKO71" s="44"/>
      <c r="DKP71" s="44"/>
      <c r="DKQ71" s="44"/>
      <c r="DKR71" s="44"/>
      <c r="DKS71" s="44"/>
      <c r="DKT71" s="44"/>
      <c r="DKU71" s="44"/>
      <c r="DKV71" s="44"/>
      <c r="DKW71" s="44"/>
      <c r="DKX71" s="44"/>
      <c r="DKY71" s="44"/>
      <c r="DKZ71" s="44"/>
      <c r="DLA71" s="44"/>
      <c r="DLB71" s="44"/>
      <c r="DLC71" s="44"/>
      <c r="DLD71" s="44"/>
      <c r="DLE71" s="44"/>
      <c r="DLF71" s="44"/>
      <c r="DLG71" s="44"/>
      <c r="DLH71" s="44"/>
      <c r="DLI71" s="44"/>
      <c r="DLJ71" s="44"/>
      <c r="DLK71" s="44"/>
      <c r="DLL71" s="44"/>
      <c r="DLM71" s="44"/>
      <c r="DLN71" s="44"/>
      <c r="DLO71" s="44"/>
      <c r="DLP71" s="44"/>
      <c r="DLQ71" s="44"/>
      <c r="DLR71" s="44"/>
      <c r="DLS71" s="44"/>
      <c r="DLT71" s="44"/>
      <c r="DLU71" s="44"/>
      <c r="DLV71" s="44"/>
      <c r="DLW71" s="44"/>
      <c r="DLX71" s="44"/>
      <c r="DLY71" s="44"/>
      <c r="DLZ71" s="44"/>
      <c r="DMA71" s="44"/>
      <c r="DMB71" s="44"/>
      <c r="DMC71" s="44"/>
      <c r="DMD71" s="44"/>
      <c r="DME71" s="44"/>
      <c r="DMF71" s="44"/>
      <c r="DMG71" s="44"/>
      <c r="DMH71" s="44"/>
      <c r="DMI71" s="44"/>
      <c r="DMJ71" s="44"/>
      <c r="DMK71" s="44"/>
      <c r="DML71" s="44"/>
      <c r="DMM71" s="44"/>
      <c r="DMN71" s="44"/>
      <c r="DMO71" s="44"/>
      <c r="DMP71" s="44"/>
      <c r="DMQ71" s="44"/>
      <c r="DMR71" s="44"/>
      <c r="DMS71" s="44"/>
      <c r="DMT71" s="44"/>
      <c r="DMU71" s="44"/>
      <c r="DMV71" s="44"/>
      <c r="DMW71" s="44"/>
      <c r="DMX71" s="44"/>
      <c r="DMY71" s="44"/>
      <c r="DMZ71" s="44"/>
      <c r="DNA71" s="44"/>
      <c r="DNB71" s="44"/>
      <c r="DNC71" s="44"/>
      <c r="DND71" s="44"/>
      <c r="DNE71" s="44"/>
      <c r="DNF71" s="44"/>
      <c r="DNG71" s="44"/>
      <c r="DNH71" s="44"/>
      <c r="DNI71" s="44"/>
      <c r="DNJ71" s="44"/>
      <c r="DNK71" s="44"/>
      <c r="DNL71" s="44"/>
      <c r="DNM71" s="44"/>
      <c r="DNN71" s="44"/>
      <c r="DNO71" s="44"/>
      <c r="DNP71" s="44"/>
      <c r="DNQ71" s="44"/>
      <c r="DNR71" s="44"/>
      <c r="DNS71" s="44"/>
      <c r="DNT71" s="44"/>
      <c r="DNU71" s="44"/>
      <c r="DNV71" s="44"/>
      <c r="DNW71" s="44"/>
      <c r="DNX71" s="44"/>
      <c r="DNY71" s="44"/>
      <c r="DNZ71" s="44"/>
      <c r="DOA71" s="44"/>
      <c r="DOB71" s="44"/>
      <c r="DOC71" s="44"/>
      <c r="DOD71" s="44"/>
      <c r="DOE71" s="44"/>
      <c r="DOF71" s="44"/>
      <c r="DOG71" s="44"/>
      <c r="DOH71" s="44"/>
      <c r="DOI71" s="44"/>
      <c r="DOJ71" s="44"/>
      <c r="DOK71" s="44"/>
      <c r="DOL71" s="44"/>
      <c r="DOM71" s="44"/>
      <c r="DON71" s="44"/>
      <c r="DOO71" s="44"/>
      <c r="DOP71" s="44"/>
      <c r="DOQ71" s="44"/>
      <c r="DOR71" s="44"/>
      <c r="DOS71" s="44"/>
      <c r="DOT71" s="44"/>
      <c r="DOU71" s="44"/>
      <c r="DOV71" s="44"/>
      <c r="DOW71" s="44"/>
      <c r="DOX71" s="44"/>
      <c r="DOY71" s="44"/>
      <c r="DOZ71" s="44"/>
      <c r="DPA71" s="44"/>
      <c r="DPB71" s="44"/>
      <c r="DPC71" s="44"/>
      <c r="DPD71" s="44"/>
      <c r="DPE71" s="44"/>
      <c r="DPF71" s="44"/>
      <c r="DPG71" s="44"/>
      <c r="DPH71" s="44"/>
      <c r="DPI71" s="44"/>
      <c r="DPJ71" s="44"/>
      <c r="DPK71" s="44"/>
      <c r="DPL71" s="44"/>
      <c r="DPM71" s="44"/>
      <c r="DPN71" s="44"/>
      <c r="DPO71" s="44"/>
      <c r="DPP71" s="44"/>
      <c r="DPQ71" s="44"/>
      <c r="DPR71" s="44"/>
      <c r="DPS71" s="44"/>
      <c r="DPT71" s="44"/>
      <c r="DPU71" s="44"/>
      <c r="DPV71" s="44"/>
      <c r="DPW71" s="44"/>
      <c r="DPX71" s="44"/>
      <c r="DPY71" s="44"/>
      <c r="DPZ71" s="44"/>
      <c r="DQA71" s="44"/>
      <c r="DQB71" s="44"/>
      <c r="DQC71" s="44"/>
      <c r="DQD71" s="44"/>
      <c r="DQE71" s="44"/>
      <c r="DQF71" s="44"/>
      <c r="DQG71" s="44"/>
      <c r="DQH71" s="44"/>
      <c r="DQI71" s="44"/>
      <c r="DQJ71" s="44"/>
      <c r="DQK71" s="44"/>
      <c r="DQL71" s="44"/>
      <c r="DQM71" s="44"/>
      <c r="DQN71" s="44"/>
      <c r="DQO71" s="44"/>
      <c r="DQP71" s="44"/>
      <c r="DQQ71" s="44"/>
      <c r="DQR71" s="44"/>
      <c r="DQS71" s="44"/>
      <c r="DQT71" s="44"/>
      <c r="DQU71" s="44"/>
      <c r="DQV71" s="44"/>
      <c r="DQW71" s="44"/>
      <c r="DQX71" s="44"/>
      <c r="DQY71" s="44"/>
      <c r="DQZ71" s="44"/>
      <c r="DRA71" s="44"/>
      <c r="DRB71" s="44"/>
      <c r="DRC71" s="44"/>
      <c r="DRD71" s="44"/>
      <c r="DRE71" s="44"/>
      <c r="DRF71" s="44"/>
      <c r="DRG71" s="44"/>
      <c r="DRH71" s="44"/>
      <c r="DRI71" s="44"/>
      <c r="DRJ71" s="44"/>
      <c r="DRK71" s="44"/>
      <c r="DRL71" s="44"/>
      <c r="DRM71" s="44"/>
      <c r="DRN71" s="44"/>
      <c r="DRO71" s="44"/>
      <c r="DRP71" s="44"/>
      <c r="DRQ71" s="44"/>
      <c r="DRR71" s="44"/>
      <c r="DRS71" s="44"/>
      <c r="DRT71" s="44"/>
      <c r="DRU71" s="44"/>
      <c r="DRV71" s="44"/>
      <c r="DRW71" s="44"/>
      <c r="DRX71" s="44"/>
      <c r="DRY71" s="44"/>
      <c r="DRZ71" s="44"/>
      <c r="DSA71" s="44"/>
      <c r="DSB71" s="44"/>
      <c r="DSC71" s="44"/>
      <c r="DSD71" s="44"/>
      <c r="DSE71" s="44"/>
      <c r="DSF71" s="44"/>
      <c r="DSG71" s="44"/>
      <c r="DSH71" s="44"/>
      <c r="DSI71" s="44"/>
      <c r="DSJ71" s="44"/>
      <c r="DSK71" s="44"/>
      <c r="DSL71" s="44"/>
      <c r="DSM71" s="44"/>
      <c r="DSN71" s="44"/>
      <c r="DSO71" s="44"/>
      <c r="DSP71" s="44"/>
      <c r="DSQ71" s="44"/>
      <c r="DSR71" s="44"/>
      <c r="DSS71" s="44"/>
      <c r="DST71" s="44"/>
      <c r="DSU71" s="44"/>
      <c r="DSV71" s="44"/>
      <c r="DSW71" s="44"/>
      <c r="DSX71" s="44"/>
      <c r="DSY71" s="44"/>
      <c r="DSZ71" s="44"/>
      <c r="DTA71" s="44"/>
      <c r="DTB71" s="44"/>
      <c r="DTC71" s="44"/>
      <c r="DTD71" s="44"/>
      <c r="DTE71" s="44"/>
      <c r="DTF71" s="44"/>
      <c r="DTG71" s="44"/>
      <c r="DTH71" s="44"/>
      <c r="DTI71" s="44"/>
      <c r="DTJ71" s="44"/>
      <c r="DTK71" s="44"/>
      <c r="DTL71" s="44"/>
      <c r="DTM71" s="44"/>
      <c r="DTN71" s="44"/>
      <c r="DTO71" s="44"/>
      <c r="DTP71" s="44"/>
      <c r="DTQ71" s="44"/>
      <c r="DTR71" s="44"/>
      <c r="DTS71" s="44"/>
      <c r="DTT71" s="44"/>
      <c r="DTU71" s="44"/>
      <c r="DTV71" s="44"/>
      <c r="DTW71" s="44"/>
      <c r="DTX71" s="44"/>
      <c r="DTY71" s="44"/>
      <c r="DTZ71" s="44"/>
      <c r="DUA71" s="44"/>
      <c r="DUB71" s="44"/>
      <c r="DUC71" s="44"/>
      <c r="DUD71" s="44"/>
      <c r="DUE71" s="44"/>
      <c r="DUF71" s="44"/>
      <c r="DUG71" s="44"/>
      <c r="DUH71" s="44"/>
      <c r="DUI71" s="44"/>
      <c r="DUJ71" s="44"/>
      <c r="DUK71" s="44"/>
      <c r="DUL71" s="44"/>
      <c r="DUM71" s="44"/>
      <c r="DUN71" s="44"/>
      <c r="DUO71" s="44"/>
      <c r="DUP71" s="44"/>
      <c r="DUQ71" s="44"/>
      <c r="DUR71" s="44"/>
      <c r="DUS71" s="44"/>
      <c r="DUT71" s="44"/>
      <c r="DUU71" s="44"/>
      <c r="DUV71" s="44"/>
      <c r="DUW71" s="44"/>
      <c r="DUX71" s="44"/>
      <c r="DUY71" s="44"/>
      <c r="DUZ71" s="44"/>
      <c r="DVA71" s="44"/>
      <c r="DVB71" s="44"/>
      <c r="DVC71" s="44"/>
      <c r="DVD71" s="44"/>
      <c r="DVE71" s="44"/>
      <c r="DVF71" s="44"/>
      <c r="DVG71" s="44"/>
      <c r="DVH71" s="44"/>
      <c r="DVI71" s="44"/>
      <c r="DVJ71" s="44"/>
      <c r="DVK71" s="44"/>
      <c r="DVL71" s="44"/>
      <c r="DVM71" s="44"/>
      <c r="DVN71" s="44"/>
      <c r="DVO71" s="44"/>
      <c r="DVP71" s="44"/>
      <c r="DVQ71" s="44"/>
      <c r="DVR71" s="44"/>
      <c r="DVS71" s="44"/>
      <c r="DVT71" s="44"/>
      <c r="DVU71" s="44"/>
      <c r="DVV71" s="44"/>
      <c r="DVW71" s="44"/>
      <c r="DVX71" s="44"/>
      <c r="DVY71" s="44"/>
      <c r="DVZ71" s="44"/>
      <c r="DWA71" s="44"/>
      <c r="DWB71" s="44"/>
      <c r="DWC71" s="44"/>
      <c r="DWD71" s="44"/>
      <c r="DWE71" s="44"/>
      <c r="DWF71" s="44"/>
      <c r="DWG71" s="44"/>
      <c r="DWH71" s="44"/>
      <c r="DWI71" s="44"/>
      <c r="DWJ71" s="44"/>
      <c r="DWK71" s="44"/>
      <c r="DWL71" s="44"/>
      <c r="DWM71" s="44"/>
      <c r="DWN71" s="44"/>
      <c r="DWO71" s="44"/>
      <c r="DWP71" s="44"/>
      <c r="DWQ71" s="44"/>
      <c r="DWR71" s="44"/>
      <c r="DWS71" s="44"/>
      <c r="DWT71" s="44"/>
      <c r="DWU71" s="44"/>
      <c r="DWV71" s="44"/>
      <c r="DWW71" s="44"/>
      <c r="DWX71" s="44"/>
      <c r="DWY71" s="44"/>
      <c r="DWZ71" s="44"/>
      <c r="DXA71" s="44"/>
      <c r="DXB71" s="44"/>
      <c r="DXC71" s="44"/>
      <c r="DXD71" s="44"/>
      <c r="DXE71" s="44"/>
      <c r="DXF71" s="44"/>
      <c r="DXG71" s="44"/>
      <c r="DXH71" s="44"/>
      <c r="DXI71" s="44"/>
      <c r="DXJ71" s="44"/>
      <c r="DXK71" s="44"/>
      <c r="DXL71" s="44"/>
      <c r="DXM71" s="44"/>
      <c r="DXN71" s="44"/>
      <c r="DXO71" s="44"/>
      <c r="DXP71" s="44"/>
      <c r="DXQ71" s="44"/>
      <c r="DXR71" s="44"/>
      <c r="DXS71" s="44"/>
      <c r="DXT71" s="44"/>
      <c r="DXU71" s="44"/>
      <c r="DXV71" s="44"/>
      <c r="DXW71" s="44"/>
      <c r="DXX71" s="44"/>
      <c r="DXY71" s="44"/>
      <c r="DXZ71" s="44"/>
      <c r="DYA71" s="44"/>
      <c r="DYB71" s="44"/>
      <c r="DYC71" s="44"/>
      <c r="DYD71" s="44"/>
      <c r="DYE71" s="44"/>
      <c r="DYF71" s="44"/>
      <c r="DYG71" s="44"/>
      <c r="DYH71" s="44"/>
      <c r="DYI71" s="44"/>
      <c r="DYJ71" s="44"/>
      <c r="DYK71" s="44"/>
      <c r="DYL71" s="44"/>
      <c r="DYM71" s="44"/>
      <c r="DYN71" s="44"/>
      <c r="DYO71" s="44"/>
      <c r="DYP71" s="44"/>
      <c r="DYQ71" s="44"/>
      <c r="DYR71" s="44"/>
      <c r="DYS71" s="44"/>
      <c r="DYT71" s="44"/>
      <c r="DYU71" s="44"/>
      <c r="DYV71" s="44"/>
      <c r="DYW71" s="44"/>
      <c r="DYX71" s="44"/>
      <c r="DYY71" s="44"/>
      <c r="DYZ71" s="44"/>
      <c r="DZA71" s="44"/>
      <c r="DZB71" s="44"/>
      <c r="DZC71" s="44"/>
      <c r="DZD71" s="44"/>
      <c r="DZE71" s="44"/>
      <c r="DZF71" s="44"/>
      <c r="DZG71" s="44"/>
      <c r="DZH71" s="44"/>
      <c r="DZI71" s="44"/>
      <c r="DZJ71" s="44"/>
      <c r="DZK71" s="44"/>
      <c r="DZL71" s="44"/>
      <c r="DZM71" s="44"/>
      <c r="DZN71" s="44"/>
      <c r="DZO71" s="44"/>
      <c r="DZP71" s="44"/>
      <c r="DZQ71" s="44"/>
      <c r="DZR71" s="44"/>
      <c r="DZS71" s="44"/>
      <c r="DZT71" s="44"/>
      <c r="DZU71" s="44"/>
      <c r="DZV71" s="44"/>
      <c r="DZW71" s="44"/>
      <c r="DZX71" s="44"/>
      <c r="DZY71" s="44"/>
      <c r="DZZ71" s="44"/>
      <c r="EAA71" s="44"/>
      <c r="EAB71" s="44"/>
      <c r="EAC71" s="44"/>
      <c r="EAD71" s="44"/>
      <c r="EAE71" s="44"/>
      <c r="EAF71" s="44"/>
      <c r="EAG71" s="44"/>
      <c r="EAH71" s="44"/>
      <c r="EAI71" s="44"/>
      <c r="EAJ71" s="44"/>
      <c r="EAK71" s="44"/>
      <c r="EAL71" s="44"/>
      <c r="EAM71" s="44"/>
      <c r="EAN71" s="44"/>
      <c r="EAO71" s="44"/>
      <c r="EAP71" s="44"/>
      <c r="EAQ71" s="44"/>
      <c r="EAR71" s="44"/>
      <c r="EAS71" s="44"/>
      <c r="EAT71" s="44"/>
      <c r="EAU71" s="44"/>
      <c r="EAV71" s="44"/>
      <c r="EAW71" s="44"/>
      <c r="EAX71" s="44"/>
      <c r="EAY71" s="44"/>
      <c r="EAZ71" s="44"/>
      <c r="EBA71" s="44"/>
      <c r="EBB71" s="44"/>
      <c r="EBC71" s="44"/>
      <c r="EBD71" s="44"/>
      <c r="EBE71" s="44"/>
      <c r="EBF71" s="44"/>
      <c r="EBG71" s="44"/>
      <c r="EBH71" s="44"/>
      <c r="EBI71" s="44"/>
      <c r="EBJ71" s="44"/>
      <c r="EBK71" s="44"/>
      <c r="EBL71" s="44"/>
      <c r="EBM71" s="44"/>
      <c r="EBN71" s="44"/>
      <c r="EBO71" s="44"/>
      <c r="EBP71" s="44"/>
      <c r="EBQ71" s="44"/>
      <c r="EBR71" s="44"/>
      <c r="EBS71" s="44"/>
      <c r="EBT71" s="44"/>
      <c r="EBU71" s="44"/>
      <c r="EBV71" s="44"/>
      <c r="EBW71" s="44"/>
      <c r="EBX71" s="44"/>
      <c r="EBY71" s="44"/>
      <c r="EBZ71" s="44"/>
      <c r="ECA71" s="44"/>
      <c r="ECB71" s="44"/>
      <c r="ECC71" s="44"/>
      <c r="ECD71" s="44"/>
      <c r="ECE71" s="44"/>
      <c r="ECF71" s="44"/>
      <c r="ECG71" s="44"/>
      <c r="ECH71" s="44"/>
      <c r="ECI71" s="44"/>
      <c r="ECJ71" s="44"/>
      <c r="ECK71" s="44"/>
      <c r="ECL71" s="44"/>
      <c r="ECM71" s="44"/>
      <c r="ECN71" s="44"/>
      <c r="ECO71" s="44"/>
      <c r="ECP71" s="44"/>
      <c r="ECQ71" s="44"/>
      <c r="ECR71" s="44"/>
      <c r="ECS71" s="44"/>
      <c r="ECT71" s="44"/>
      <c r="ECU71" s="44"/>
      <c r="ECV71" s="44"/>
      <c r="ECW71" s="44"/>
      <c r="ECX71" s="44"/>
      <c r="ECY71" s="44"/>
      <c r="ECZ71" s="44"/>
      <c r="EDA71" s="44"/>
      <c r="EDB71" s="44"/>
      <c r="EDC71" s="44"/>
      <c r="EDD71" s="44"/>
      <c r="EDE71" s="44"/>
      <c r="EDF71" s="44"/>
      <c r="EDG71" s="44"/>
      <c r="EDH71" s="44"/>
      <c r="EDI71" s="44"/>
      <c r="EDJ71" s="44"/>
      <c r="EDK71" s="44"/>
      <c r="EDL71" s="44"/>
      <c r="EDM71" s="44"/>
      <c r="EDN71" s="44"/>
      <c r="EDO71" s="44"/>
      <c r="EDP71" s="44"/>
      <c r="EDQ71" s="44"/>
      <c r="EDR71" s="44"/>
      <c r="EDS71" s="44"/>
      <c r="EDT71" s="44"/>
      <c r="EDU71" s="44"/>
      <c r="EDV71" s="44"/>
      <c r="EDW71" s="44"/>
      <c r="EDX71" s="44"/>
      <c r="EDY71" s="44"/>
      <c r="EDZ71" s="44"/>
      <c r="EEA71" s="44"/>
      <c r="EEB71" s="44"/>
      <c r="EEC71" s="44"/>
      <c r="EED71" s="44"/>
      <c r="EEE71" s="44"/>
      <c r="EEF71" s="44"/>
      <c r="EEG71" s="44"/>
      <c r="EEH71" s="44"/>
      <c r="EEI71" s="44"/>
      <c r="EEJ71" s="44"/>
      <c r="EEK71" s="44"/>
      <c r="EEL71" s="44"/>
      <c r="EEM71" s="44"/>
      <c r="EEN71" s="44"/>
      <c r="EEO71" s="44"/>
      <c r="EEP71" s="44"/>
      <c r="EEQ71" s="44"/>
      <c r="EER71" s="44"/>
      <c r="EES71" s="44"/>
      <c r="EET71" s="44"/>
      <c r="EEU71" s="44"/>
      <c r="EEV71" s="44"/>
      <c r="EEW71" s="44"/>
      <c r="EEX71" s="44"/>
      <c r="EEY71" s="44"/>
      <c r="EEZ71" s="44"/>
      <c r="EFA71" s="44"/>
      <c r="EFB71" s="44"/>
      <c r="EFC71" s="44"/>
      <c r="EFD71" s="44"/>
      <c r="EFE71" s="44"/>
      <c r="EFF71" s="44"/>
      <c r="EFG71" s="44"/>
      <c r="EFH71" s="44"/>
      <c r="EFI71" s="44"/>
      <c r="EFJ71" s="44"/>
      <c r="EFK71" s="44"/>
      <c r="EFL71" s="44"/>
      <c r="EFM71" s="44"/>
      <c r="EFN71" s="44"/>
      <c r="EFO71" s="44"/>
      <c r="EFP71" s="44"/>
      <c r="EFQ71" s="44"/>
      <c r="EFR71" s="44"/>
      <c r="EFS71" s="44"/>
      <c r="EFT71" s="44"/>
      <c r="EFU71" s="44"/>
      <c r="EFV71" s="44"/>
      <c r="EFW71" s="44"/>
      <c r="EFX71" s="44"/>
      <c r="EFY71" s="44"/>
      <c r="EFZ71" s="44"/>
      <c r="EGA71" s="44"/>
      <c r="EGB71" s="44"/>
      <c r="EGC71" s="44"/>
      <c r="EGD71" s="44"/>
      <c r="EGE71" s="44"/>
      <c r="EGF71" s="44"/>
      <c r="EGG71" s="44"/>
      <c r="EGH71" s="44"/>
      <c r="EGI71" s="44"/>
      <c r="EGJ71" s="44"/>
      <c r="EGK71" s="44"/>
      <c r="EGL71" s="44"/>
      <c r="EGM71" s="44"/>
      <c r="EGN71" s="44"/>
      <c r="EGO71" s="44"/>
      <c r="EGP71" s="44"/>
      <c r="EGQ71" s="44"/>
      <c r="EGR71" s="44"/>
      <c r="EGS71" s="44"/>
      <c r="EGT71" s="44"/>
      <c r="EGU71" s="44"/>
      <c r="EGV71" s="44"/>
      <c r="EGW71" s="44"/>
      <c r="EGX71" s="44"/>
      <c r="EGY71" s="44"/>
      <c r="EGZ71" s="44"/>
      <c r="EHA71" s="44"/>
      <c r="EHB71" s="44"/>
      <c r="EHC71" s="44"/>
      <c r="EHD71" s="44"/>
      <c r="EHE71" s="44"/>
      <c r="EHF71" s="44"/>
      <c r="EHG71" s="44"/>
      <c r="EHH71" s="44"/>
      <c r="EHI71" s="44"/>
      <c r="EHJ71" s="44"/>
      <c r="EHK71" s="44"/>
      <c r="EHL71" s="44"/>
      <c r="EHM71" s="44"/>
      <c r="EHN71" s="44"/>
      <c r="EHO71" s="44"/>
      <c r="EHP71" s="44"/>
      <c r="EHQ71" s="44"/>
      <c r="EHR71" s="44"/>
      <c r="EHS71" s="44"/>
      <c r="EHT71" s="44"/>
      <c r="EHU71" s="44"/>
      <c r="EHV71" s="44"/>
      <c r="EHW71" s="44"/>
      <c r="EHX71" s="44"/>
      <c r="EHY71" s="44"/>
      <c r="EHZ71" s="44"/>
      <c r="EIA71" s="44"/>
      <c r="EIB71" s="44"/>
      <c r="EIC71" s="44"/>
      <c r="EID71" s="44"/>
      <c r="EIE71" s="44"/>
      <c r="EIF71" s="44"/>
      <c r="EIG71" s="44"/>
      <c r="EIH71" s="44"/>
      <c r="EII71" s="44"/>
      <c r="EIJ71" s="44"/>
      <c r="EIK71" s="44"/>
      <c r="EIL71" s="44"/>
      <c r="EIM71" s="44"/>
      <c r="EIN71" s="44"/>
      <c r="EIO71" s="44"/>
      <c r="EIP71" s="44"/>
      <c r="EIQ71" s="44"/>
      <c r="EIR71" s="44"/>
      <c r="EIS71" s="44"/>
      <c r="EIT71" s="44"/>
      <c r="EIU71" s="44"/>
      <c r="EIV71" s="44"/>
      <c r="EIW71" s="44"/>
      <c r="EIX71" s="44"/>
      <c r="EIY71" s="44"/>
      <c r="EIZ71" s="44"/>
      <c r="EJA71" s="44"/>
      <c r="EJB71" s="44"/>
      <c r="EJC71" s="44"/>
      <c r="EJD71" s="44"/>
      <c r="EJE71" s="44"/>
      <c r="EJF71" s="44"/>
      <c r="EJG71" s="44"/>
      <c r="EJH71" s="44"/>
      <c r="EJI71" s="44"/>
      <c r="EJJ71" s="44"/>
      <c r="EJK71" s="44"/>
      <c r="EJL71" s="44"/>
      <c r="EJM71" s="44"/>
      <c r="EJN71" s="44"/>
      <c r="EJO71" s="44"/>
      <c r="EJP71" s="44"/>
      <c r="EJQ71" s="44"/>
      <c r="EJR71" s="44"/>
      <c r="EJS71" s="44"/>
      <c r="EJT71" s="44"/>
      <c r="EJU71" s="44"/>
      <c r="EJV71" s="44"/>
      <c r="EJW71" s="44"/>
      <c r="EJX71" s="44"/>
      <c r="EJY71" s="44"/>
      <c r="EJZ71" s="44"/>
      <c r="EKA71" s="44"/>
      <c r="EKB71" s="44"/>
      <c r="EKC71" s="44"/>
      <c r="EKD71" s="44"/>
      <c r="EKE71" s="44"/>
      <c r="EKF71" s="44"/>
      <c r="EKG71" s="44"/>
      <c r="EKH71" s="44"/>
      <c r="EKI71" s="44"/>
      <c r="EKJ71" s="44"/>
      <c r="EKK71" s="44"/>
      <c r="EKL71" s="44"/>
      <c r="EKM71" s="44"/>
      <c r="EKN71" s="44"/>
      <c r="EKO71" s="44"/>
      <c r="EKP71" s="44"/>
      <c r="EKQ71" s="44"/>
      <c r="EKR71" s="44"/>
      <c r="EKS71" s="44"/>
      <c r="EKT71" s="44"/>
      <c r="EKU71" s="44"/>
      <c r="EKV71" s="44"/>
      <c r="EKW71" s="44"/>
      <c r="EKX71" s="44"/>
      <c r="EKY71" s="44"/>
      <c r="EKZ71" s="44"/>
      <c r="ELA71" s="44"/>
      <c r="ELB71" s="44"/>
      <c r="ELC71" s="44"/>
      <c r="ELD71" s="44"/>
      <c r="ELE71" s="44"/>
      <c r="ELF71" s="44"/>
      <c r="ELG71" s="44"/>
      <c r="ELH71" s="44"/>
      <c r="ELI71" s="44"/>
      <c r="ELJ71" s="44"/>
      <c r="ELK71" s="44"/>
      <c r="ELL71" s="44"/>
      <c r="ELM71" s="44"/>
      <c r="ELN71" s="44"/>
      <c r="ELO71" s="44"/>
      <c r="ELP71" s="44"/>
      <c r="ELQ71" s="44"/>
      <c r="ELR71" s="44"/>
      <c r="ELS71" s="44"/>
      <c r="ELT71" s="44"/>
      <c r="ELU71" s="44"/>
      <c r="ELV71" s="44"/>
      <c r="ELW71" s="44"/>
      <c r="ELX71" s="44"/>
      <c r="ELY71" s="44"/>
      <c r="ELZ71" s="44"/>
      <c r="EMA71" s="44"/>
      <c r="EMB71" s="44"/>
      <c r="EMC71" s="44"/>
      <c r="EMD71" s="44"/>
      <c r="EME71" s="44"/>
      <c r="EMF71" s="44"/>
      <c r="EMG71" s="44"/>
      <c r="EMH71" s="44"/>
      <c r="EMI71" s="44"/>
      <c r="EMJ71" s="44"/>
      <c r="EMK71" s="44"/>
      <c r="EML71" s="44"/>
      <c r="EMM71" s="44"/>
      <c r="EMN71" s="44"/>
      <c r="EMO71" s="44"/>
      <c r="EMP71" s="44"/>
      <c r="EMQ71" s="44"/>
      <c r="EMR71" s="44"/>
      <c r="EMS71" s="44"/>
      <c r="EMT71" s="44"/>
      <c r="EMU71" s="44"/>
      <c r="EMV71" s="44"/>
      <c r="EMW71" s="44"/>
      <c r="EMX71" s="44"/>
      <c r="EMY71" s="44"/>
      <c r="EMZ71" s="44"/>
      <c r="ENA71" s="44"/>
      <c r="ENB71" s="44"/>
      <c r="ENC71" s="44"/>
      <c r="END71" s="44"/>
      <c r="ENE71" s="44"/>
      <c r="ENF71" s="44"/>
      <c r="ENG71" s="44"/>
      <c r="ENH71" s="44"/>
      <c r="ENI71" s="44"/>
      <c r="ENJ71" s="44"/>
      <c r="ENK71" s="44"/>
      <c r="ENL71" s="44"/>
      <c r="ENM71" s="44"/>
      <c r="ENN71" s="44"/>
      <c r="ENO71" s="44"/>
      <c r="ENP71" s="44"/>
      <c r="ENQ71" s="44"/>
      <c r="ENR71" s="44"/>
      <c r="ENS71" s="44"/>
      <c r="ENT71" s="44"/>
      <c r="ENU71" s="44"/>
      <c r="ENV71" s="44"/>
      <c r="ENW71" s="44"/>
      <c r="ENX71" s="44"/>
      <c r="ENY71" s="44"/>
      <c r="ENZ71" s="44"/>
      <c r="EOA71" s="44"/>
      <c r="EOB71" s="44"/>
      <c r="EOC71" s="44"/>
      <c r="EOD71" s="44"/>
      <c r="EOE71" s="44"/>
      <c r="EOF71" s="44"/>
      <c r="EOG71" s="44"/>
      <c r="EOH71" s="44"/>
      <c r="EOI71" s="44"/>
      <c r="EOJ71" s="44"/>
      <c r="EOK71" s="44"/>
      <c r="EOL71" s="44"/>
      <c r="EOM71" s="44"/>
      <c r="EON71" s="44"/>
      <c r="EOO71" s="44"/>
      <c r="EOP71" s="44"/>
      <c r="EOQ71" s="44"/>
      <c r="EOR71" s="44"/>
      <c r="EOS71" s="44"/>
      <c r="EOT71" s="44"/>
      <c r="EOU71" s="44"/>
      <c r="EOV71" s="44"/>
      <c r="EOW71" s="44"/>
      <c r="EOX71" s="44"/>
      <c r="EOY71" s="44"/>
      <c r="EOZ71" s="44"/>
      <c r="EPA71" s="44"/>
      <c r="EPB71" s="44"/>
      <c r="EPC71" s="44"/>
      <c r="EPD71" s="44"/>
      <c r="EPE71" s="44"/>
      <c r="EPF71" s="44"/>
      <c r="EPG71" s="44"/>
      <c r="EPH71" s="44"/>
      <c r="EPI71" s="44"/>
      <c r="EPJ71" s="44"/>
      <c r="EPK71" s="44"/>
      <c r="EPL71" s="44"/>
      <c r="EPM71" s="44"/>
      <c r="EPN71" s="44"/>
      <c r="EPO71" s="44"/>
      <c r="EPP71" s="44"/>
      <c r="EPQ71" s="44"/>
      <c r="EPR71" s="44"/>
      <c r="EPS71" s="44"/>
      <c r="EPT71" s="44"/>
      <c r="EPU71" s="44"/>
      <c r="EPV71" s="44"/>
      <c r="EPW71" s="44"/>
      <c r="EPX71" s="44"/>
      <c r="EPY71" s="44"/>
      <c r="EPZ71" s="44"/>
      <c r="EQA71" s="44"/>
      <c r="EQB71" s="44"/>
      <c r="EQC71" s="44"/>
      <c r="EQD71" s="44"/>
      <c r="EQE71" s="44"/>
      <c r="EQF71" s="44"/>
      <c r="EQG71" s="44"/>
      <c r="EQH71" s="44"/>
      <c r="EQI71" s="44"/>
      <c r="EQJ71" s="44"/>
      <c r="EQK71" s="44"/>
      <c r="EQL71" s="44"/>
      <c r="EQM71" s="44"/>
      <c r="EQN71" s="44"/>
      <c r="EQO71" s="44"/>
      <c r="EQP71" s="44"/>
      <c r="EQQ71" s="44"/>
      <c r="EQR71" s="44"/>
      <c r="EQS71" s="44"/>
      <c r="EQT71" s="44"/>
      <c r="EQU71" s="44"/>
      <c r="EQV71" s="44"/>
      <c r="EQW71" s="44"/>
      <c r="EQX71" s="44"/>
      <c r="EQY71" s="44"/>
      <c r="EQZ71" s="44"/>
      <c r="ERA71" s="44"/>
      <c r="ERB71" s="44"/>
      <c r="ERC71" s="44"/>
      <c r="ERD71" s="44"/>
      <c r="ERE71" s="44"/>
      <c r="ERF71" s="44"/>
      <c r="ERG71" s="44"/>
      <c r="ERH71" s="44"/>
      <c r="ERI71" s="44"/>
      <c r="ERJ71" s="44"/>
      <c r="ERK71" s="44"/>
      <c r="ERL71" s="44"/>
      <c r="ERM71" s="44"/>
      <c r="ERN71" s="44"/>
      <c r="ERO71" s="44"/>
      <c r="ERP71" s="44"/>
      <c r="ERQ71" s="44"/>
      <c r="ERR71" s="44"/>
      <c r="ERS71" s="44"/>
      <c r="ERT71" s="44"/>
      <c r="ERU71" s="44"/>
      <c r="ERV71" s="44"/>
      <c r="ERW71" s="44"/>
      <c r="ERX71" s="44"/>
      <c r="ERY71" s="44"/>
      <c r="ERZ71" s="44"/>
      <c r="ESA71" s="44"/>
      <c r="ESB71" s="44"/>
      <c r="ESC71" s="44"/>
      <c r="ESD71" s="44"/>
      <c r="ESE71" s="44"/>
      <c r="ESF71" s="44"/>
      <c r="ESG71" s="44"/>
      <c r="ESH71" s="44"/>
      <c r="ESI71" s="44"/>
      <c r="ESJ71" s="44"/>
      <c r="ESK71" s="44"/>
      <c r="ESL71" s="44"/>
      <c r="ESM71" s="44"/>
      <c r="ESN71" s="44"/>
      <c r="ESO71" s="44"/>
      <c r="ESP71" s="44"/>
      <c r="ESQ71" s="44"/>
      <c r="ESR71" s="44"/>
      <c r="ESS71" s="44"/>
      <c r="EST71" s="44"/>
      <c r="ESU71" s="44"/>
      <c r="ESV71" s="44"/>
      <c r="ESW71" s="44"/>
      <c r="ESX71" s="44"/>
      <c r="ESY71" s="44"/>
      <c r="ESZ71" s="44"/>
      <c r="ETA71" s="44"/>
      <c r="ETB71" s="44"/>
      <c r="ETC71" s="44"/>
      <c r="ETD71" s="44"/>
      <c r="ETE71" s="44"/>
      <c r="ETF71" s="44"/>
      <c r="ETG71" s="44"/>
      <c r="ETH71" s="44"/>
      <c r="ETI71" s="44"/>
      <c r="ETJ71" s="44"/>
      <c r="ETK71" s="44"/>
      <c r="ETL71" s="44"/>
      <c r="ETM71" s="44"/>
      <c r="ETN71" s="44"/>
      <c r="ETO71" s="44"/>
      <c r="ETP71" s="44"/>
      <c r="ETQ71" s="44"/>
      <c r="ETR71" s="44"/>
      <c r="ETS71" s="44"/>
      <c r="ETT71" s="44"/>
      <c r="ETU71" s="44"/>
      <c r="ETV71" s="44"/>
      <c r="ETW71" s="44"/>
      <c r="ETX71" s="44"/>
      <c r="ETY71" s="44"/>
      <c r="ETZ71" s="44"/>
      <c r="EUA71" s="44"/>
      <c r="EUB71" s="44"/>
      <c r="EUC71" s="44"/>
      <c r="EUD71" s="44"/>
      <c r="EUE71" s="44"/>
      <c r="EUF71" s="44"/>
      <c r="EUG71" s="44"/>
      <c r="EUH71" s="44"/>
      <c r="EUI71" s="44"/>
      <c r="EUJ71" s="44"/>
      <c r="EUK71" s="44"/>
      <c r="EUL71" s="44"/>
      <c r="EUM71" s="44"/>
      <c r="EUN71" s="44"/>
      <c r="EUO71" s="44"/>
      <c r="EUP71" s="44"/>
      <c r="EUQ71" s="44"/>
      <c r="EUR71" s="44"/>
      <c r="EUS71" s="44"/>
      <c r="EUT71" s="44"/>
      <c r="EUU71" s="44"/>
      <c r="EUV71" s="44"/>
      <c r="EUW71" s="44"/>
      <c r="EUX71" s="44"/>
      <c r="EUY71" s="44"/>
      <c r="EUZ71" s="44"/>
      <c r="EVA71" s="44"/>
      <c r="EVB71" s="44"/>
      <c r="EVC71" s="44"/>
      <c r="EVD71" s="44"/>
      <c r="EVE71" s="44"/>
      <c r="EVF71" s="44"/>
      <c r="EVG71" s="44"/>
      <c r="EVH71" s="44"/>
      <c r="EVI71" s="44"/>
      <c r="EVJ71" s="44"/>
      <c r="EVK71" s="44"/>
      <c r="EVL71" s="44"/>
      <c r="EVM71" s="44"/>
      <c r="EVN71" s="44"/>
      <c r="EVO71" s="44"/>
      <c r="EVP71" s="44"/>
      <c r="EVQ71" s="44"/>
      <c r="EVR71" s="44"/>
      <c r="EVS71" s="44"/>
      <c r="EVT71" s="44"/>
      <c r="EVU71" s="44"/>
      <c r="EVV71" s="44"/>
      <c r="EVW71" s="44"/>
      <c r="EVX71" s="44"/>
      <c r="EVY71" s="44"/>
      <c r="EVZ71" s="44"/>
      <c r="EWA71" s="44"/>
      <c r="EWB71" s="44"/>
      <c r="EWC71" s="44"/>
      <c r="EWD71" s="44"/>
      <c r="EWE71" s="44"/>
      <c r="EWF71" s="44"/>
      <c r="EWG71" s="44"/>
      <c r="EWH71" s="44"/>
      <c r="EWI71" s="44"/>
      <c r="EWJ71" s="44"/>
      <c r="EWK71" s="44"/>
      <c r="EWL71" s="44"/>
      <c r="EWM71" s="44"/>
      <c r="EWN71" s="44"/>
      <c r="EWO71" s="44"/>
      <c r="EWP71" s="44"/>
      <c r="EWQ71" s="44"/>
      <c r="EWR71" s="44"/>
      <c r="EWS71" s="44"/>
      <c r="EWT71" s="44"/>
      <c r="EWU71" s="44"/>
      <c r="EWV71" s="44"/>
      <c r="EWW71" s="44"/>
      <c r="EWX71" s="44"/>
      <c r="EWY71" s="44"/>
      <c r="EWZ71" s="44"/>
      <c r="EXA71" s="44"/>
      <c r="EXB71" s="44"/>
      <c r="EXC71" s="44"/>
      <c r="EXD71" s="44"/>
      <c r="EXE71" s="44"/>
      <c r="EXF71" s="44"/>
      <c r="EXG71" s="44"/>
      <c r="EXH71" s="44"/>
      <c r="EXI71" s="44"/>
      <c r="EXJ71" s="44"/>
      <c r="EXK71" s="44"/>
      <c r="EXL71" s="44"/>
      <c r="EXM71" s="44"/>
      <c r="EXN71" s="44"/>
      <c r="EXO71" s="44"/>
      <c r="EXP71" s="44"/>
      <c r="EXQ71" s="44"/>
      <c r="EXR71" s="44"/>
      <c r="EXS71" s="44"/>
      <c r="EXT71" s="44"/>
      <c r="EXU71" s="44"/>
      <c r="EXV71" s="44"/>
      <c r="EXW71" s="44"/>
      <c r="EXX71" s="44"/>
      <c r="EXY71" s="44"/>
      <c r="EXZ71" s="44"/>
      <c r="EYA71" s="44"/>
      <c r="EYB71" s="44"/>
      <c r="EYC71" s="44"/>
      <c r="EYD71" s="44"/>
      <c r="EYE71" s="44"/>
      <c r="EYF71" s="44"/>
      <c r="EYG71" s="44"/>
      <c r="EYH71" s="44"/>
      <c r="EYI71" s="44"/>
      <c r="EYJ71" s="44"/>
      <c r="EYK71" s="44"/>
      <c r="EYL71" s="44"/>
      <c r="EYM71" s="44"/>
      <c r="EYN71" s="44"/>
      <c r="EYO71" s="44"/>
      <c r="EYP71" s="44"/>
      <c r="EYQ71" s="44"/>
      <c r="EYR71" s="44"/>
      <c r="EYS71" s="44"/>
      <c r="EYT71" s="44"/>
      <c r="EYU71" s="44"/>
      <c r="EYV71" s="44"/>
      <c r="EYW71" s="44"/>
      <c r="EYX71" s="44"/>
      <c r="EYY71" s="44"/>
      <c r="EYZ71" s="44"/>
      <c r="EZA71" s="44"/>
      <c r="EZB71" s="44"/>
      <c r="EZC71" s="44"/>
      <c r="EZD71" s="44"/>
      <c r="EZE71" s="44"/>
      <c r="EZF71" s="44"/>
      <c r="EZG71" s="44"/>
      <c r="EZH71" s="44"/>
      <c r="EZI71" s="44"/>
      <c r="EZJ71" s="44"/>
      <c r="EZK71" s="44"/>
      <c r="EZL71" s="44"/>
      <c r="EZM71" s="44"/>
      <c r="EZN71" s="44"/>
      <c r="EZO71" s="44"/>
      <c r="EZP71" s="44"/>
      <c r="EZQ71" s="44"/>
      <c r="EZR71" s="44"/>
      <c r="EZS71" s="44"/>
      <c r="EZT71" s="44"/>
      <c r="EZU71" s="44"/>
      <c r="EZV71" s="44"/>
      <c r="EZW71" s="44"/>
      <c r="EZX71" s="44"/>
      <c r="EZY71" s="44"/>
      <c r="EZZ71" s="44"/>
      <c r="FAA71" s="44"/>
      <c r="FAB71" s="44"/>
      <c r="FAC71" s="44"/>
      <c r="FAD71" s="44"/>
      <c r="FAE71" s="44"/>
      <c r="FAF71" s="44"/>
      <c r="FAG71" s="44"/>
      <c r="FAH71" s="44"/>
      <c r="FAI71" s="44"/>
      <c r="FAJ71" s="44"/>
      <c r="FAK71" s="44"/>
      <c r="FAL71" s="44"/>
      <c r="FAM71" s="44"/>
      <c r="FAN71" s="44"/>
      <c r="FAO71" s="44"/>
      <c r="FAP71" s="44"/>
      <c r="FAQ71" s="44"/>
      <c r="FAR71" s="44"/>
      <c r="FAS71" s="44"/>
      <c r="FAT71" s="44"/>
      <c r="FAU71" s="44"/>
      <c r="FAV71" s="44"/>
      <c r="FAW71" s="44"/>
      <c r="FAX71" s="44"/>
      <c r="FAY71" s="44"/>
      <c r="FAZ71" s="44"/>
      <c r="FBA71" s="44"/>
      <c r="FBB71" s="44"/>
      <c r="FBC71" s="44"/>
      <c r="FBD71" s="44"/>
      <c r="FBE71" s="44"/>
      <c r="FBF71" s="44"/>
      <c r="FBG71" s="44"/>
      <c r="FBH71" s="44"/>
      <c r="FBI71" s="44"/>
      <c r="FBJ71" s="44"/>
      <c r="FBK71" s="44"/>
      <c r="FBL71" s="44"/>
      <c r="FBM71" s="44"/>
      <c r="FBN71" s="44"/>
      <c r="FBO71" s="44"/>
      <c r="FBP71" s="44"/>
      <c r="FBQ71" s="44"/>
      <c r="FBR71" s="44"/>
      <c r="FBS71" s="44"/>
      <c r="FBT71" s="44"/>
      <c r="FBU71" s="44"/>
      <c r="FBV71" s="44"/>
      <c r="FBW71" s="44"/>
      <c r="FBX71" s="44"/>
      <c r="FBY71" s="44"/>
      <c r="FBZ71" s="44"/>
      <c r="FCA71" s="44"/>
      <c r="FCB71" s="44"/>
      <c r="FCC71" s="44"/>
      <c r="FCD71" s="44"/>
      <c r="FCE71" s="44"/>
      <c r="FCF71" s="44"/>
      <c r="FCG71" s="44"/>
      <c r="FCH71" s="44"/>
      <c r="FCI71" s="44"/>
      <c r="FCJ71" s="44"/>
      <c r="FCK71" s="44"/>
      <c r="FCL71" s="44"/>
      <c r="FCM71" s="44"/>
      <c r="FCN71" s="44"/>
      <c r="FCO71" s="44"/>
      <c r="FCP71" s="44"/>
      <c r="FCQ71" s="44"/>
      <c r="FCR71" s="44"/>
      <c r="FCS71" s="44"/>
      <c r="FCT71" s="44"/>
      <c r="FCU71" s="44"/>
      <c r="FCV71" s="44"/>
      <c r="FCW71" s="44"/>
      <c r="FCX71" s="44"/>
      <c r="FCY71" s="44"/>
      <c r="FCZ71" s="44"/>
      <c r="FDA71" s="44"/>
      <c r="FDB71" s="44"/>
      <c r="FDC71" s="44"/>
      <c r="FDD71" s="44"/>
      <c r="FDE71" s="44"/>
      <c r="FDF71" s="44"/>
      <c r="FDG71" s="44"/>
      <c r="FDH71" s="44"/>
      <c r="FDI71" s="44"/>
      <c r="FDJ71" s="44"/>
      <c r="FDK71" s="44"/>
      <c r="FDL71" s="44"/>
      <c r="FDM71" s="44"/>
      <c r="FDN71" s="44"/>
      <c r="FDO71" s="44"/>
      <c r="FDP71" s="44"/>
      <c r="FDQ71" s="44"/>
      <c r="FDR71" s="44"/>
      <c r="FDS71" s="44"/>
      <c r="FDT71" s="44"/>
      <c r="FDU71" s="44"/>
      <c r="FDV71" s="44"/>
      <c r="FDW71" s="44"/>
      <c r="FDX71" s="44"/>
      <c r="FDY71" s="44"/>
      <c r="FDZ71" s="44"/>
      <c r="FEA71" s="44"/>
      <c r="FEB71" s="44"/>
      <c r="FEC71" s="44"/>
      <c r="FED71" s="44"/>
      <c r="FEE71" s="44"/>
      <c r="FEF71" s="44"/>
      <c r="FEG71" s="44"/>
      <c r="FEH71" s="44"/>
      <c r="FEI71" s="44"/>
      <c r="FEJ71" s="44"/>
      <c r="FEK71" s="44"/>
      <c r="FEL71" s="44"/>
      <c r="FEM71" s="44"/>
      <c r="FEN71" s="44"/>
      <c r="FEO71" s="44"/>
      <c r="FEP71" s="44"/>
      <c r="FEQ71" s="44"/>
      <c r="FER71" s="44"/>
      <c r="FES71" s="44"/>
      <c r="FET71" s="44"/>
      <c r="FEU71" s="44"/>
      <c r="FEV71" s="44"/>
      <c r="FEW71" s="44"/>
      <c r="FEX71" s="44"/>
      <c r="FEY71" s="44"/>
      <c r="FEZ71" s="44"/>
      <c r="FFA71" s="44"/>
      <c r="FFB71" s="44"/>
      <c r="FFC71" s="44"/>
      <c r="FFD71" s="44"/>
      <c r="FFE71" s="44"/>
      <c r="FFF71" s="44"/>
      <c r="FFG71" s="44"/>
      <c r="FFH71" s="44"/>
      <c r="FFI71" s="44"/>
      <c r="FFJ71" s="44"/>
      <c r="FFK71" s="44"/>
      <c r="FFL71" s="44"/>
      <c r="FFM71" s="44"/>
      <c r="FFN71" s="44"/>
      <c r="FFO71" s="44"/>
      <c r="FFP71" s="44"/>
      <c r="FFQ71" s="44"/>
      <c r="FFR71" s="44"/>
      <c r="FFS71" s="44"/>
      <c r="FFT71" s="44"/>
      <c r="FFU71" s="44"/>
      <c r="FFV71" s="44"/>
      <c r="FFW71" s="44"/>
      <c r="FFX71" s="44"/>
      <c r="FFY71" s="44"/>
      <c r="FFZ71" s="44"/>
      <c r="FGA71" s="44"/>
      <c r="FGB71" s="44"/>
      <c r="FGC71" s="44"/>
      <c r="FGD71" s="44"/>
      <c r="FGE71" s="44"/>
      <c r="FGF71" s="44"/>
      <c r="FGG71" s="44"/>
      <c r="FGH71" s="44"/>
      <c r="FGI71" s="44"/>
      <c r="FGJ71" s="44"/>
      <c r="FGK71" s="44"/>
      <c r="FGL71" s="44"/>
      <c r="FGM71" s="44"/>
      <c r="FGN71" s="44"/>
      <c r="FGO71" s="44"/>
      <c r="FGP71" s="44"/>
      <c r="FGQ71" s="44"/>
      <c r="FGR71" s="44"/>
      <c r="FGS71" s="44"/>
      <c r="FGT71" s="44"/>
      <c r="FGU71" s="44"/>
      <c r="FGV71" s="44"/>
      <c r="FGW71" s="44"/>
      <c r="FGX71" s="44"/>
      <c r="FGY71" s="44"/>
      <c r="FGZ71" s="44"/>
      <c r="FHA71" s="44"/>
      <c r="FHB71" s="44"/>
      <c r="FHC71" s="44"/>
      <c r="FHD71" s="44"/>
      <c r="FHE71" s="44"/>
      <c r="FHF71" s="44"/>
      <c r="FHG71" s="44"/>
      <c r="FHH71" s="44"/>
      <c r="FHI71" s="44"/>
      <c r="FHJ71" s="44"/>
      <c r="FHK71" s="44"/>
      <c r="FHL71" s="44"/>
      <c r="FHM71" s="44"/>
      <c r="FHN71" s="44"/>
      <c r="FHO71" s="44"/>
      <c r="FHP71" s="44"/>
      <c r="FHQ71" s="44"/>
      <c r="FHR71" s="44"/>
      <c r="FHS71" s="44"/>
      <c r="FHT71" s="44"/>
      <c r="FHU71" s="44"/>
      <c r="FHV71" s="44"/>
      <c r="FHW71" s="44"/>
      <c r="FHX71" s="44"/>
      <c r="FHY71" s="44"/>
      <c r="FHZ71" s="44"/>
      <c r="FIA71" s="44"/>
      <c r="FIB71" s="44"/>
      <c r="FIC71" s="44"/>
      <c r="FID71" s="44"/>
      <c r="FIE71" s="44"/>
      <c r="FIF71" s="44"/>
      <c r="FIG71" s="44"/>
      <c r="FIH71" s="44"/>
      <c r="FII71" s="44"/>
      <c r="FIJ71" s="44"/>
      <c r="FIK71" s="44"/>
      <c r="FIL71" s="44"/>
      <c r="FIM71" s="44"/>
      <c r="FIN71" s="44"/>
      <c r="FIO71" s="44"/>
      <c r="FIP71" s="44"/>
      <c r="FIQ71" s="44"/>
      <c r="FIR71" s="44"/>
      <c r="FIS71" s="44"/>
      <c r="FIT71" s="44"/>
      <c r="FIU71" s="44"/>
      <c r="FIV71" s="44"/>
      <c r="FIW71" s="44"/>
      <c r="FIX71" s="44"/>
      <c r="FIY71" s="44"/>
      <c r="FIZ71" s="44"/>
      <c r="FJA71" s="44"/>
      <c r="FJB71" s="44"/>
      <c r="FJC71" s="44"/>
      <c r="FJD71" s="44"/>
      <c r="FJE71" s="44"/>
      <c r="FJF71" s="44"/>
      <c r="FJG71" s="44"/>
      <c r="FJH71" s="44"/>
      <c r="FJI71" s="44"/>
      <c r="FJJ71" s="44"/>
      <c r="FJK71" s="44"/>
      <c r="FJL71" s="44"/>
      <c r="FJM71" s="44"/>
      <c r="FJN71" s="44"/>
      <c r="FJO71" s="44"/>
      <c r="FJP71" s="44"/>
      <c r="FJQ71" s="44"/>
      <c r="FJR71" s="44"/>
      <c r="FJS71" s="44"/>
      <c r="FJT71" s="44"/>
      <c r="FJU71" s="44"/>
      <c r="FJV71" s="44"/>
      <c r="FJW71" s="44"/>
      <c r="FJX71" s="44"/>
      <c r="FJY71" s="44"/>
      <c r="FJZ71" s="44"/>
      <c r="FKA71" s="44"/>
      <c r="FKB71" s="44"/>
      <c r="FKC71" s="44"/>
      <c r="FKD71" s="44"/>
      <c r="FKE71" s="44"/>
      <c r="FKF71" s="44"/>
      <c r="FKG71" s="44"/>
      <c r="FKH71" s="44"/>
      <c r="FKI71" s="44"/>
      <c r="FKJ71" s="44"/>
      <c r="FKK71" s="44"/>
      <c r="FKL71" s="44"/>
      <c r="FKM71" s="44"/>
      <c r="FKN71" s="44"/>
      <c r="FKO71" s="44"/>
      <c r="FKP71" s="44"/>
      <c r="FKQ71" s="44"/>
      <c r="FKR71" s="44"/>
      <c r="FKS71" s="44"/>
      <c r="FKT71" s="44"/>
      <c r="FKU71" s="44"/>
      <c r="FKV71" s="44"/>
      <c r="FKW71" s="44"/>
      <c r="FKX71" s="44"/>
      <c r="FKY71" s="44"/>
      <c r="FKZ71" s="44"/>
      <c r="FLA71" s="44"/>
      <c r="FLB71" s="44"/>
      <c r="FLC71" s="44"/>
      <c r="FLD71" s="44"/>
      <c r="FLE71" s="44"/>
      <c r="FLF71" s="44"/>
      <c r="FLG71" s="44"/>
      <c r="FLH71" s="44"/>
      <c r="FLI71" s="44"/>
      <c r="FLJ71" s="44"/>
      <c r="FLK71" s="44"/>
      <c r="FLL71" s="44"/>
      <c r="FLM71" s="44"/>
      <c r="FLN71" s="44"/>
      <c r="FLO71" s="44"/>
      <c r="FLP71" s="44"/>
      <c r="FLQ71" s="44"/>
      <c r="FLR71" s="44"/>
      <c r="FLS71" s="44"/>
      <c r="FLT71" s="44"/>
      <c r="FLU71" s="44"/>
      <c r="FLV71" s="44"/>
      <c r="FLW71" s="44"/>
      <c r="FLX71" s="44"/>
      <c r="FLY71" s="44"/>
      <c r="FLZ71" s="44"/>
      <c r="FMA71" s="44"/>
      <c r="FMB71" s="44"/>
      <c r="FMC71" s="44"/>
      <c r="FMD71" s="44"/>
      <c r="FME71" s="44"/>
      <c r="FMF71" s="44"/>
      <c r="FMG71" s="44"/>
      <c r="FMH71" s="44"/>
      <c r="FMI71" s="44"/>
      <c r="FMJ71" s="44"/>
      <c r="FMK71" s="44"/>
      <c r="FML71" s="44"/>
      <c r="FMM71" s="44"/>
      <c r="FMN71" s="44"/>
      <c r="FMO71" s="44"/>
      <c r="FMP71" s="44"/>
      <c r="FMQ71" s="44"/>
      <c r="FMR71" s="44"/>
      <c r="FMS71" s="44"/>
      <c r="FMT71" s="44"/>
      <c r="FMU71" s="44"/>
      <c r="FMV71" s="44"/>
      <c r="FMW71" s="44"/>
      <c r="FMX71" s="44"/>
      <c r="FMY71" s="44"/>
      <c r="FMZ71" s="44"/>
      <c r="FNA71" s="44"/>
      <c r="FNB71" s="44"/>
      <c r="FNC71" s="44"/>
      <c r="FND71" s="44"/>
      <c r="FNE71" s="44"/>
      <c r="FNF71" s="44"/>
      <c r="FNG71" s="44"/>
      <c r="FNH71" s="44"/>
      <c r="FNI71" s="44"/>
      <c r="FNJ71" s="44"/>
      <c r="FNK71" s="44"/>
      <c r="FNL71" s="44"/>
      <c r="FNM71" s="44"/>
      <c r="FNN71" s="44"/>
      <c r="FNO71" s="44"/>
      <c r="FNP71" s="44"/>
      <c r="FNQ71" s="44"/>
      <c r="FNR71" s="44"/>
      <c r="FNS71" s="44"/>
      <c r="FNT71" s="44"/>
      <c r="FNU71" s="44"/>
      <c r="FNV71" s="44"/>
      <c r="FNW71" s="44"/>
      <c r="FNX71" s="44"/>
      <c r="FNY71" s="44"/>
      <c r="FNZ71" s="44"/>
      <c r="FOA71" s="44"/>
      <c r="FOB71" s="44"/>
      <c r="FOC71" s="44"/>
      <c r="FOD71" s="44"/>
      <c r="FOE71" s="44"/>
      <c r="FOF71" s="44"/>
      <c r="FOG71" s="44"/>
      <c r="FOH71" s="44"/>
      <c r="FOI71" s="44"/>
      <c r="FOJ71" s="44"/>
      <c r="FOK71" s="44"/>
      <c r="FOL71" s="44"/>
      <c r="FOM71" s="44"/>
      <c r="FON71" s="44"/>
      <c r="FOO71" s="44"/>
      <c r="FOP71" s="44"/>
      <c r="FOQ71" s="44"/>
      <c r="FOR71" s="44"/>
      <c r="FOS71" s="44"/>
      <c r="FOT71" s="44"/>
      <c r="FOU71" s="44"/>
      <c r="FOV71" s="44"/>
      <c r="FOW71" s="44"/>
      <c r="FOX71" s="44"/>
      <c r="FOY71" s="44"/>
      <c r="FOZ71" s="44"/>
      <c r="FPA71" s="44"/>
      <c r="FPB71" s="44"/>
      <c r="FPC71" s="44"/>
      <c r="FPD71" s="44"/>
      <c r="FPE71" s="44"/>
      <c r="FPF71" s="44"/>
      <c r="FPG71" s="44"/>
      <c r="FPH71" s="44"/>
      <c r="FPI71" s="44"/>
      <c r="FPJ71" s="44"/>
      <c r="FPK71" s="44"/>
      <c r="FPL71" s="44"/>
      <c r="FPM71" s="44"/>
      <c r="FPN71" s="44"/>
      <c r="FPO71" s="44"/>
      <c r="FPP71" s="44"/>
      <c r="FPQ71" s="44"/>
      <c r="FPR71" s="44"/>
      <c r="FPS71" s="44"/>
      <c r="FPT71" s="44"/>
      <c r="FPU71" s="44"/>
      <c r="FPV71" s="44"/>
      <c r="FPW71" s="44"/>
      <c r="FPX71" s="44"/>
      <c r="FPY71" s="44"/>
      <c r="FPZ71" s="44"/>
      <c r="FQA71" s="44"/>
      <c r="FQB71" s="44"/>
      <c r="FQC71" s="44"/>
      <c r="FQD71" s="44"/>
      <c r="FQE71" s="44"/>
      <c r="FQF71" s="44"/>
      <c r="FQG71" s="44"/>
      <c r="FQH71" s="44"/>
      <c r="FQI71" s="44"/>
      <c r="FQJ71" s="44"/>
      <c r="FQK71" s="44"/>
      <c r="FQL71" s="44"/>
      <c r="FQM71" s="44"/>
      <c r="FQN71" s="44"/>
      <c r="FQO71" s="44"/>
      <c r="FQP71" s="44"/>
      <c r="FQQ71" s="44"/>
      <c r="FQR71" s="44"/>
      <c r="FQS71" s="44"/>
      <c r="FQT71" s="44"/>
      <c r="FQU71" s="44"/>
      <c r="FQV71" s="44"/>
      <c r="FQW71" s="44"/>
      <c r="FQX71" s="44"/>
      <c r="FQY71" s="44"/>
      <c r="FQZ71" s="44"/>
      <c r="FRA71" s="44"/>
      <c r="FRB71" s="44"/>
      <c r="FRC71" s="44"/>
      <c r="FRD71" s="44"/>
      <c r="FRE71" s="44"/>
      <c r="FRF71" s="44"/>
      <c r="FRG71" s="44"/>
      <c r="FRH71" s="44"/>
      <c r="FRI71" s="44"/>
      <c r="FRJ71" s="44"/>
      <c r="FRK71" s="44"/>
      <c r="FRL71" s="44"/>
      <c r="FRM71" s="44"/>
      <c r="FRN71" s="44"/>
      <c r="FRO71" s="44"/>
      <c r="FRP71" s="44"/>
      <c r="FRQ71" s="44"/>
      <c r="FRR71" s="44"/>
      <c r="FRS71" s="44"/>
      <c r="FRT71" s="44"/>
      <c r="FRU71" s="44"/>
      <c r="FRV71" s="44"/>
      <c r="FRW71" s="44"/>
      <c r="FRX71" s="44"/>
      <c r="FRY71" s="44"/>
      <c r="FRZ71" s="44"/>
      <c r="FSA71" s="44"/>
      <c r="FSB71" s="44"/>
      <c r="FSC71" s="44"/>
      <c r="FSD71" s="44"/>
      <c r="FSE71" s="44"/>
      <c r="FSF71" s="44"/>
      <c r="FSG71" s="44"/>
      <c r="FSH71" s="44"/>
      <c r="FSI71" s="44"/>
      <c r="FSJ71" s="44"/>
      <c r="FSK71" s="44"/>
      <c r="FSL71" s="44"/>
      <c r="FSM71" s="44"/>
      <c r="FSN71" s="44"/>
      <c r="FSO71" s="44"/>
      <c r="FSP71" s="44"/>
      <c r="FSQ71" s="44"/>
      <c r="FSR71" s="44"/>
      <c r="FSS71" s="44"/>
      <c r="FST71" s="44"/>
      <c r="FSU71" s="44"/>
      <c r="FSV71" s="44"/>
      <c r="FSW71" s="44"/>
      <c r="FSX71" s="44"/>
      <c r="FSY71" s="44"/>
      <c r="FSZ71" s="44"/>
      <c r="FTA71" s="44"/>
      <c r="FTB71" s="44"/>
      <c r="FTC71" s="44"/>
      <c r="FTD71" s="44"/>
      <c r="FTE71" s="44"/>
      <c r="FTF71" s="44"/>
      <c r="FTG71" s="44"/>
      <c r="FTH71" s="44"/>
      <c r="FTI71" s="44"/>
      <c r="FTJ71" s="44"/>
      <c r="FTK71" s="44"/>
      <c r="FTL71" s="44"/>
      <c r="FTM71" s="44"/>
      <c r="FTN71" s="44"/>
      <c r="FTO71" s="44"/>
      <c r="FTP71" s="44"/>
      <c r="FTQ71" s="44"/>
      <c r="FTR71" s="44"/>
      <c r="FTS71" s="44"/>
      <c r="FTT71" s="44"/>
      <c r="FTU71" s="44"/>
      <c r="FTV71" s="44"/>
      <c r="FTW71" s="44"/>
      <c r="FTX71" s="44"/>
      <c r="FTY71" s="44"/>
      <c r="FTZ71" s="44"/>
      <c r="FUA71" s="44"/>
      <c r="FUB71" s="44"/>
      <c r="FUC71" s="44"/>
      <c r="FUD71" s="44"/>
      <c r="FUE71" s="44"/>
      <c r="FUF71" s="44"/>
      <c r="FUG71" s="44"/>
      <c r="FUH71" s="44"/>
      <c r="FUI71" s="44"/>
      <c r="FUJ71" s="44"/>
      <c r="FUK71" s="44"/>
      <c r="FUL71" s="44"/>
      <c r="FUM71" s="44"/>
      <c r="FUN71" s="44"/>
      <c r="FUO71" s="44"/>
      <c r="FUP71" s="44"/>
      <c r="FUQ71" s="44"/>
      <c r="FUR71" s="44"/>
      <c r="FUS71" s="44"/>
      <c r="FUT71" s="44"/>
      <c r="FUU71" s="44"/>
      <c r="FUV71" s="44"/>
      <c r="FUW71" s="44"/>
      <c r="FUX71" s="44"/>
      <c r="FUY71" s="44"/>
      <c r="FUZ71" s="44"/>
      <c r="FVA71" s="44"/>
      <c r="FVB71" s="44"/>
      <c r="FVC71" s="44"/>
      <c r="FVD71" s="44"/>
      <c r="FVE71" s="44"/>
      <c r="FVF71" s="44"/>
      <c r="FVG71" s="44"/>
      <c r="FVH71" s="44"/>
      <c r="FVI71" s="44"/>
      <c r="FVJ71" s="44"/>
      <c r="FVK71" s="44"/>
      <c r="FVL71" s="44"/>
      <c r="FVM71" s="44"/>
      <c r="FVN71" s="44"/>
      <c r="FVO71" s="44"/>
      <c r="FVP71" s="44"/>
      <c r="FVQ71" s="44"/>
      <c r="FVR71" s="44"/>
      <c r="FVS71" s="44"/>
      <c r="FVT71" s="44"/>
      <c r="FVU71" s="44"/>
      <c r="FVV71" s="44"/>
      <c r="FVW71" s="44"/>
      <c r="FVX71" s="44"/>
      <c r="FVY71" s="44"/>
      <c r="FVZ71" s="44"/>
      <c r="FWA71" s="44"/>
      <c r="FWB71" s="44"/>
      <c r="FWC71" s="44"/>
      <c r="FWD71" s="44"/>
      <c r="FWE71" s="44"/>
      <c r="FWF71" s="44"/>
      <c r="FWG71" s="44"/>
      <c r="FWH71" s="44"/>
      <c r="FWI71" s="44"/>
      <c r="FWJ71" s="44"/>
      <c r="FWK71" s="44"/>
      <c r="FWL71" s="44"/>
      <c r="FWM71" s="44"/>
      <c r="FWN71" s="44"/>
      <c r="FWO71" s="44"/>
      <c r="FWP71" s="44"/>
      <c r="FWQ71" s="44"/>
      <c r="FWR71" s="44"/>
      <c r="FWS71" s="44"/>
      <c r="FWT71" s="44"/>
      <c r="FWU71" s="44"/>
      <c r="FWV71" s="44"/>
      <c r="FWW71" s="44"/>
      <c r="FWX71" s="44"/>
      <c r="FWY71" s="44"/>
      <c r="FWZ71" s="44"/>
      <c r="FXA71" s="44"/>
      <c r="FXB71" s="44"/>
      <c r="FXC71" s="44"/>
      <c r="FXD71" s="44"/>
      <c r="FXE71" s="44"/>
      <c r="FXF71" s="44"/>
      <c r="FXG71" s="44"/>
      <c r="FXH71" s="44"/>
      <c r="FXI71" s="44"/>
      <c r="FXJ71" s="44"/>
      <c r="FXK71" s="44"/>
      <c r="FXL71" s="44"/>
      <c r="FXM71" s="44"/>
      <c r="FXN71" s="44"/>
      <c r="FXO71" s="44"/>
      <c r="FXP71" s="44"/>
      <c r="FXQ71" s="44"/>
      <c r="FXR71" s="44"/>
      <c r="FXS71" s="44"/>
      <c r="FXT71" s="44"/>
      <c r="FXU71" s="44"/>
      <c r="FXV71" s="44"/>
      <c r="FXW71" s="44"/>
      <c r="FXX71" s="44"/>
      <c r="FXY71" s="44"/>
      <c r="FXZ71" s="44"/>
      <c r="FYA71" s="44"/>
      <c r="FYB71" s="44"/>
      <c r="FYC71" s="44"/>
      <c r="FYD71" s="44"/>
      <c r="FYE71" s="44"/>
      <c r="FYF71" s="44"/>
      <c r="FYG71" s="44"/>
      <c r="FYH71" s="44"/>
      <c r="FYI71" s="44"/>
      <c r="FYJ71" s="44"/>
      <c r="FYK71" s="44"/>
      <c r="FYL71" s="44"/>
      <c r="FYM71" s="44"/>
      <c r="FYN71" s="44"/>
      <c r="FYO71" s="44"/>
      <c r="FYP71" s="44"/>
      <c r="FYQ71" s="44"/>
      <c r="FYR71" s="44"/>
      <c r="FYS71" s="44"/>
      <c r="FYT71" s="44"/>
      <c r="FYU71" s="44"/>
      <c r="FYV71" s="44"/>
      <c r="FYW71" s="44"/>
      <c r="FYX71" s="44"/>
      <c r="FYY71" s="44"/>
      <c r="FYZ71" s="44"/>
      <c r="FZA71" s="44"/>
      <c r="FZB71" s="44"/>
      <c r="FZC71" s="44"/>
      <c r="FZD71" s="44"/>
      <c r="FZE71" s="44"/>
      <c r="FZF71" s="44"/>
      <c r="FZG71" s="44"/>
      <c r="FZH71" s="44"/>
      <c r="FZI71" s="44"/>
      <c r="FZJ71" s="44"/>
      <c r="FZK71" s="44"/>
      <c r="FZL71" s="44"/>
      <c r="FZM71" s="44"/>
      <c r="FZN71" s="44"/>
      <c r="FZO71" s="44"/>
      <c r="FZP71" s="44"/>
      <c r="FZQ71" s="44"/>
      <c r="FZR71" s="44"/>
      <c r="FZS71" s="44"/>
      <c r="FZT71" s="44"/>
      <c r="FZU71" s="44"/>
      <c r="FZV71" s="44"/>
      <c r="FZW71" s="44"/>
      <c r="FZX71" s="44"/>
      <c r="FZY71" s="44"/>
      <c r="FZZ71" s="44"/>
      <c r="GAA71" s="44"/>
      <c r="GAB71" s="44"/>
      <c r="GAC71" s="44"/>
      <c r="GAD71" s="44"/>
      <c r="GAE71" s="44"/>
      <c r="GAF71" s="44"/>
      <c r="GAG71" s="44"/>
      <c r="GAH71" s="44"/>
      <c r="GAI71" s="44"/>
      <c r="GAJ71" s="44"/>
      <c r="GAK71" s="44"/>
      <c r="GAL71" s="44"/>
      <c r="GAM71" s="44"/>
      <c r="GAN71" s="44"/>
      <c r="GAO71" s="44"/>
      <c r="GAP71" s="44"/>
      <c r="GAQ71" s="44"/>
      <c r="GAR71" s="44"/>
      <c r="GAS71" s="44"/>
      <c r="GAT71" s="44"/>
      <c r="GAU71" s="44"/>
      <c r="GAV71" s="44"/>
      <c r="GAW71" s="44"/>
      <c r="GAX71" s="44"/>
      <c r="GAY71" s="44"/>
      <c r="GAZ71" s="44"/>
      <c r="GBA71" s="44"/>
      <c r="GBB71" s="44"/>
      <c r="GBC71" s="44"/>
      <c r="GBD71" s="44"/>
      <c r="GBE71" s="44"/>
      <c r="GBF71" s="44"/>
      <c r="GBG71" s="44"/>
      <c r="GBH71" s="44"/>
      <c r="GBI71" s="44"/>
      <c r="GBJ71" s="44"/>
      <c r="GBK71" s="44"/>
      <c r="GBL71" s="44"/>
      <c r="GBM71" s="44"/>
      <c r="GBN71" s="44"/>
      <c r="GBO71" s="44"/>
      <c r="GBP71" s="44"/>
      <c r="GBQ71" s="44"/>
      <c r="GBR71" s="44"/>
      <c r="GBS71" s="44"/>
      <c r="GBT71" s="44"/>
      <c r="GBU71" s="44"/>
      <c r="GBV71" s="44"/>
      <c r="GBW71" s="44"/>
      <c r="GBX71" s="44"/>
      <c r="GBY71" s="44"/>
      <c r="GBZ71" s="44"/>
      <c r="GCA71" s="44"/>
      <c r="GCB71" s="44"/>
      <c r="GCC71" s="44"/>
      <c r="GCD71" s="44"/>
      <c r="GCE71" s="44"/>
      <c r="GCF71" s="44"/>
      <c r="GCG71" s="44"/>
      <c r="GCH71" s="44"/>
      <c r="GCI71" s="44"/>
      <c r="GCJ71" s="44"/>
      <c r="GCK71" s="44"/>
      <c r="GCL71" s="44"/>
      <c r="GCM71" s="44"/>
      <c r="GCN71" s="44"/>
      <c r="GCO71" s="44"/>
      <c r="GCP71" s="44"/>
      <c r="GCQ71" s="44"/>
      <c r="GCR71" s="44"/>
      <c r="GCS71" s="44"/>
      <c r="GCT71" s="44"/>
      <c r="GCU71" s="44"/>
      <c r="GCV71" s="44"/>
      <c r="GCW71" s="44"/>
      <c r="GCX71" s="44"/>
      <c r="GCY71" s="44"/>
      <c r="GCZ71" s="44"/>
      <c r="GDA71" s="44"/>
      <c r="GDB71" s="44"/>
      <c r="GDC71" s="44"/>
      <c r="GDD71" s="44"/>
      <c r="GDE71" s="44"/>
      <c r="GDF71" s="44"/>
      <c r="GDG71" s="44"/>
      <c r="GDH71" s="44"/>
      <c r="GDI71" s="44"/>
      <c r="GDJ71" s="44"/>
      <c r="GDK71" s="44"/>
      <c r="GDL71" s="44"/>
      <c r="GDM71" s="44"/>
      <c r="GDN71" s="44"/>
      <c r="GDO71" s="44"/>
      <c r="GDP71" s="44"/>
      <c r="GDQ71" s="44"/>
      <c r="GDR71" s="44"/>
      <c r="GDS71" s="44"/>
      <c r="GDT71" s="44"/>
      <c r="GDU71" s="44"/>
      <c r="GDV71" s="44"/>
      <c r="GDW71" s="44"/>
      <c r="GDX71" s="44"/>
      <c r="GDY71" s="44"/>
      <c r="GDZ71" s="44"/>
      <c r="GEA71" s="44"/>
      <c r="GEB71" s="44"/>
      <c r="GEC71" s="44"/>
      <c r="GED71" s="44"/>
      <c r="GEE71" s="44"/>
      <c r="GEF71" s="44"/>
      <c r="GEG71" s="44"/>
      <c r="GEH71" s="44"/>
      <c r="GEI71" s="44"/>
      <c r="GEJ71" s="44"/>
      <c r="GEK71" s="44"/>
      <c r="GEL71" s="44"/>
      <c r="GEM71" s="44"/>
      <c r="GEN71" s="44"/>
      <c r="GEO71" s="44"/>
      <c r="GEP71" s="44"/>
      <c r="GEQ71" s="44"/>
      <c r="GER71" s="44"/>
      <c r="GES71" s="44"/>
      <c r="GET71" s="44"/>
      <c r="GEU71" s="44"/>
      <c r="GEV71" s="44"/>
      <c r="GEW71" s="44"/>
      <c r="GEX71" s="44"/>
      <c r="GEY71" s="44"/>
      <c r="GEZ71" s="44"/>
      <c r="GFA71" s="44"/>
      <c r="GFB71" s="44"/>
      <c r="GFC71" s="44"/>
      <c r="GFD71" s="44"/>
      <c r="GFE71" s="44"/>
      <c r="GFF71" s="44"/>
      <c r="GFG71" s="44"/>
      <c r="GFH71" s="44"/>
      <c r="GFI71" s="44"/>
      <c r="GFJ71" s="44"/>
      <c r="GFK71" s="44"/>
      <c r="GFL71" s="44"/>
      <c r="GFM71" s="44"/>
      <c r="GFN71" s="44"/>
      <c r="GFO71" s="44"/>
      <c r="GFP71" s="44"/>
      <c r="GFQ71" s="44"/>
      <c r="GFR71" s="44"/>
      <c r="GFS71" s="44"/>
      <c r="GFT71" s="44"/>
      <c r="GFU71" s="44"/>
      <c r="GFV71" s="44"/>
      <c r="GFW71" s="44"/>
      <c r="GFX71" s="44"/>
      <c r="GFY71" s="44"/>
      <c r="GFZ71" s="44"/>
      <c r="GGA71" s="44"/>
      <c r="GGB71" s="44"/>
      <c r="GGC71" s="44"/>
      <c r="GGD71" s="44"/>
      <c r="GGE71" s="44"/>
      <c r="GGF71" s="44"/>
      <c r="GGG71" s="44"/>
      <c r="GGH71" s="44"/>
      <c r="GGI71" s="44"/>
      <c r="GGJ71" s="44"/>
      <c r="GGK71" s="44"/>
      <c r="GGL71" s="44"/>
      <c r="GGM71" s="44"/>
      <c r="GGN71" s="44"/>
      <c r="GGO71" s="44"/>
      <c r="GGP71" s="44"/>
      <c r="GGQ71" s="44"/>
      <c r="GGR71" s="44"/>
      <c r="GGS71" s="44"/>
      <c r="GGT71" s="44"/>
      <c r="GGU71" s="44"/>
      <c r="GGV71" s="44"/>
      <c r="GGW71" s="44"/>
      <c r="GGX71" s="44"/>
      <c r="GGY71" s="44"/>
      <c r="GGZ71" s="44"/>
      <c r="GHA71" s="44"/>
      <c r="GHB71" s="44"/>
      <c r="GHC71" s="44"/>
      <c r="GHD71" s="44"/>
      <c r="GHE71" s="44"/>
      <c r="GHF71" s="44"/>
      <c r="GHG71" s="44"/>
      <c r="GHH71" s="44"/>
      <c r="GHI71" s="44"/>
      <c r="GHJ71" s="44"/>
      <c r="GHK71" s="44"/>
      <c r="GHL71" s="44"/>
      <c r="GHM71" s="44"/>
      <c r="GHN71" s="44"/>
      <c r="GHO71" s="44"/>
      <c r="GHP71" s="44"/>
      <c r="GHQ71" s="44"/>
      <c r="GHR71" s="44"/>
      <c r="GHS71" s="44"/>
      <c r="GHT71" s="44"/>
      <c r="GHU71" s="44"/>
      <c r="GHV71" s="44"/>
      <c r="GHW71" s="44"/>
      <c r="GHX71" s="44"/>
      <c r="GHY71" s="44"/>
      <c r="GHZ71" s="44"/>
      <c r="GIA71" s="44"/>
      <c r="GIB71" s="44"/>
      <c r="GIC71" s="44"/>
      <c r="GID71" s="44"/>
      <c r="GIE71" s="44"/>
      <c r="GIF71" s="44"/>
      <c r="GIG71" s="44"/>
      <c r="GIH71" s="44"/>
      <c r="GII71" s="44"/>
      <c r="GIJ71" s="44"/>
      <c r="GIK71" s="44"/>
      <c r="GIL71" s="44"/>
      <c r="GIM71" s="44"/>
      <c r="GIN71" s="44"/>
      <c r="GIO71" s="44"/>
      <c r="GIP71" s="44"/>
      <c r="GIQ71" s="44"/>
      <c r="GIR71" s="44"/>
      <c r="GIS71" s="44"/>
      <c r="GIT71" s="44"/>
      <c r="GIU71" s="44"/>
      <c r="GIV71" s="44"/>
      <c r="GIW71" s="44"/>
      <c r="GIX71" s="44"/>
      <c r="GIY71" s="44"/>
      <c r="GIZ71" s="44"/>
      <c r="GJA71" s="44"/>
      <c r="GJB71" s="44"/>
      <c r="GJC71" s="44"/>
      <c r="GJD71" s="44"/>
      <c r="GJE71" s="44"/>
      <c r="GJF71" s="44"/>
      <c r="GJG71" s="44"/>
      <c r="GJH71" s="44"/>
      <c r="GJI71" s="44"/>
      <c r="GJJ71" s="44"/>
      <c r="GJK71" s="44"/>
      <c r="GJL71" s="44"/>
      <c r="GJM71" s="44"/>
      <c r="GJN71" s="44"/>
      <c r="GJO71" s="44"/>
      <c r="GJP71" s="44"/>
      <c r="GJQ71" s="44"/>
      <c r="GJR71" s="44"/>
      <c r="GJS71" s="44"/>
      <c r="GJT71" s="44"/>
      <c r="GJU71" s="44"/>
      <c r="GJV71" s="44"/>
      <c r="GJW71" s="44"/>
      <c r="GJX71" s="44"/>
      <c r="GJY71" s="44"/>
      <c r="GJZ71" s="44"/>
      <c r="GKA71" s="44"/>
      <c r="GKB71" s="44"/>
      <c r="GKC71" s="44"/>
      <c r="GKD71" s="44"/>
      <c r="GKE71" s="44"/>
      <c r="GKF71" s="44"/>
      <c r="GKG71" s="44"/>
      <c r="GKH71" s="44"/>
      <c r="GKI71" s="44"/>
      <c r="GKJ71" s="44"/>
      <c r="GKK71" s="44"/>
      <c r="GKL71" s="44"/>
      <c r="GKM71" s="44"/>
      <c r="GKN71" s="44"/>
      <c r="GKO71" s="44"/>
      <c r="GKP71" s="44"/>
      <c r="GKQ71" s="44"/>
      <c r="GKR71" s="44"/>
      <c r="GKS71" s="44"/>
      <c r="GKT71" s="44"/>
      <c r="GKU71" s="44"/>
      <c r="GKV71" s="44"/>
      <c r="GKW71" s="44"/>
      <c r="GKX71" s="44"/>
      <c r="GKY71" s="44"/>
      <c r="GKZ71" s="44"/>
      <c r="GLA71" s="44"/>
      <c r="GLB71" s="44"/>
      <c r="GLC71" s="44"/>
      <c r="GLD71" s="44"/>
      <c r="GLE71" s="44"/>
      <c r="GLF71" s="44"/>
      <c r="GLG71" s="44"/>
      <c r="GLH71" s="44"/>
      <c r="GLI71" s="44"/>
      <c r="GLJ71" s="44"/>
      <c r="GLK71" s="44"/>
      <c r="GLL71" s="44"/>
      <c r="GLM71" s="44"/>
      <c r="GLN71" s="44"/>
      <c r="GLO71" s="44"/>
      <c r="GLP71" s="44"/>
      <c r="GLQ71" s="44"/>
      <c r="GLR71" s="44"/>
      <c r="GLS71" s="44"/>
      <c r="GLT71" s="44"/>
      <c r="GLU71" s="44"/>
      <c r="GLV71" s="44"/>
      <c r="GLW71" s="44"/>
      <c r="GLX71" s="44"/>
      <c r="GLY71" s="44"/>
      <c r="GLZ71" s="44"/>
      <c r="GMA71" s="44"/>
      <c r="GMB71" s="44"/>
      <c r="GMC71" s="44"/>
      <c r="GMD71" s="44"/>
      <c r="GME71" s="44"/>
      <c r="GMF71" s="44"/>
      <c r="GMG71" s="44"/>
      <c r="GMH71" s="44"/>
      <c r="GMI71" s="44"/>
      <c r="GMJ71" s="44"/>
      <c r="GMK71" s="44"/>
      <c r="GML71" s="44"/>
      <c r="GMM71" s="44"/>
      <c r="GMN71" s="44"/>
      <c r="GMO71" s="44"/>
      <c r="GMP71" s="44"/>
      <c r="GMQ71" s="44"/>
      <c r="GMR71" s="44"/>
      <c r="GMS71" s="44"/>
      <c r="GMT71" s="44"/>
      <c r="GMU71" s="44"/>
      <c r="GMV71" s="44"/>
      <c r="GMW71" s="44"/>
      <c r="GMX71" s="44"/>
      <c r="GMY71" s="44"/>
      <c r="GMZ71" s="44"/>
      <c r="GNA71" s="44"/>
      <c r="GNB71" s="44"/>
      <c r="GNC71" s="44"/>
      <c r="GND71" s="44"/>
      <c r="GNE71" s="44"/>
      <c r="GNF71" s="44"/>
      <c r="GNG71" s="44"/>
      <c r="GNH71" s="44"/>
      <c r="GNI71" s="44"/>
      <c r="GNJ71" s="44"/>
      <c r="GNK71" s="44"/>
      <c r="GNL71" s="44"/>
      <c r="GNM71" s="44"/>
      <c r="GNN71" s="44"/>
      <c r="GNO71" s="44"/>
      <c r="GNP71" s="44"/>
      <c r="GNQ71" s="44"/>
      <c r="GNR71" s="44"/>
      <c r="GNS71" s="44"/>
      <c r="GNT71" s="44"/>
      <c r="GNU71" s="44"/>
      <c r="GNV71" s="44"/>
      <c r="GNW71" s="44"/>
      <c r="GNX71" s="44"/>
      <c r="GNY71" s="44"/>
      <c r="GNZ71" s="44"/>
      <c r="GOA71" s="44"/>
      <c r="GOB71" s="44"/>
      <c r="GOC71" s="44"/>
      <c r="GOD71" s="44"/>
      <c r="GOE71" s="44"/>
      <c r="GOF71" s="44"/>
      <c r="GOG71" s="44"/>
      <c r="GOH71" s="44"/>
      <c r="GOI71" s="44"/>
      <c r="GOJ71" s="44"/>
      <c r="GOK71" s="44"/>
      <c r="GOL71" s="44"/>
      <c r="GOM71" s="44"/>
      <c r="GON71" s="44"/>
      <c r="GOO71" s="44"/>
      <c r="GOP71" s="44"/>
      <c r="GOQ71" s="44"/>
      <c r="GOR71" s="44"/>
      <c r="GOS71" s="44"/>
      <c r="GOT71" s="44"/>
      <c r="GOU71" s="44"/>
      <c r="GOV71" s="44"/>
      <c r="GOW71" s="44"/>
      <c r="GOX71" s="44"/>
      <c r="GOY71" s="44"/>
      <c r="GOZ71" s="44"/>
      <c r="GPA71" s="44"/>
      <c r="GPB71" s="44"/>
      <c r="GPC71" s="44"/>
      <c r="GPD71" s="44"/>
      <c r="GPE71" s="44"/>
      <c r="GPF71" s="44"/>
      <c r="GPG71" s="44"/>
      <c r="GPH71" s="44"/>
      <c r="GPI71" s="44"/>
      <c r="GPJ71" s="44"/>
      <c r="GPK71" s="44"/>
      <c r="GPL71" s="44"/>
      <c r="GPM71" s="44"/>
      <c r="GPN71" s="44"/>
      <c r="GPO71" s="44"/>
      <c r="GPP71" s="44"/>
      <c r="GPQ71" s="44"/>
      <c r="GPR71" s="44"/>
      <c r="GPS71" s="44"/>
      <c r="GPT71" s="44"/>
      <c r="GPU71" s="44"/>
      <c r="GPV71" s="44"/>
      <c r="GPW71" s="44"/>
      <c r="GPX71" s="44"/>
      <c r="GPY71" s="44"/>
      <c r="GPZ71" s="44"/>
      <c r="GQA71" s="44"/>
      <c r="GQB71" s="44"/>
      <c r="GQC71" s="44"/>
      <c r="GQD71" s="44"/>
      <c r="GQE71" s="44"/>
      <c r="GQF71" s="44"/>
      <c r="GQG71" s="44"/>
      <c r="GQH71" s="44"/>
      <c r="GQI71" s="44"/>
      <c r="GQJ71" s="44"/>
      <c r="GQK71" s="44"/>
      <c r="GQL71" s="44"/>
      <c r="GQM71" s="44"/>
      <c r="GQN71" s="44"/>
      <c r="GQO71" s="44"/>
      <c r="GQP71" s="44"/>
      <c r="GQQ71" s="44"/>
      <c r="GQR71" s="44"/>
      <c r="GQS71" s="44"/>
      <c r="GQT71" s="44"/>
      <c r="GQU71" s="44"/>
      <c r="GQV71" s="44"/>
      <c r="GQW71" s="44"/>
      <c r="GQX71" s="44"/>
      <c r="GQY71" s="44"/>
      <c r="GQZ71" s="44"/>
      <c r="GRA71" s="44"/>
      <c r="GRB71" s="44"/>
      <c r="GRC71" s="44"/>
      <c r="GRD71" s="44"/>
      <c r="GRE71" s="44"/>
      <c r="GRF71" s="44"/>
      <c r="GRG71" s="44"/>
      <c r="GRH71" s="44"/>
      <c r="GRI71" s="44"/>
      <c r="GRJ71" s="44"/>
      <c r="GRK71" s="44"/>
      <c r="GRL71" s="44"/>
      <c r="GRM71" s="44"/>
      <c r="GRN71" s="44"/>
      <c r="GRO71" s="44"/>
      <c r="GRP71" s="44"/>
      <c r="GRQ71" s="44"/>
      <c r="GRR71" s="44"/>
      <c r="GRS71" s="44"/>
      <c r="GRT71" s="44"/>
      <c r="GRU71" s="44"/>
      <c r="GRV71" s="44"/>
      <c r="GRW71" s="44"/>
      <c r="GRX71" s="44"/>
      <c r="GRY71" s="44"/>
      <c r="GRZ71" s="44"/>
      <c r="GSA71" s="44"/>
      <c r="GSB71" s="44"/>
      <c r="GSC71" s="44"/>
      <c r="GSD71" s="44"/>
      <c r="GSE71" s="44"/>
      <c r="GSF71" s="44"/>
      <c r="GSG71" s="44"/>
      <c r="GSH71" s="44"/>
      <c r="GSI71" s="44"/>
      <c r="GSJ71" s="44"/>
      <c r="GSK71" s="44"/>
      <c r="GSL71" s="44"/>
      <c r="GSM71" s="44"/>
      <c r="GSN71" s="44"/>
      <c r="GSO71" s="44"/>
      <c r="GSP71" s="44"/>
      <c r="GSQ71" s="44"/>
      <c r="GSR71" s="44"/>
      <c r="GSS71" s="44"/>
      <c r="GST71" s="44"/>
      <c r="GSU71" s="44"/>
      <c r="GSV71" s="44"/>
      <c r="GSW71" s="44"/>
      <c r="GSX71" s="44"/>
      <c r="GSY71" s="44"/>
      <c r="GSZ71" s="44"/>
      <c r="GTA71" s="44"/>
      <c r="GTB71" s="44"/>
      <c r="GTC71" s="44"/>
      <c r="GTD71" s="44"/>
      <c r="GTE71" s="44"/>
      <c r="GTF71" s="44"/>
      <c r="GTG71" s="44"/>
      <c r="GTH71" s="44"/>
      <c r="GTI71" s="44"/>
      <c r="GTJ71" s="44"/>
      <c r="GTK71" s="44"/>
      <c r="GTL71" s="44"/>
      <c r="GTM71" s="44"/>
      <c r="GTN71" s="44"/>
      <c r="GTO71" s="44"/>
      <c r="GTP71" s="44"/>
      <c r="GTQ71" s="44"/>
      <c r="GTR71" s="44"/>
      <c r="GTS71" s="44"/>
      <c r="GTT71" s="44"/>
      <c r="GTU71" s="44"/>
      <c r="GTV71" s="44"/>
      <c r="GTW71" s="44"/>
      <c r="GTX71" s="44"/>
      <c r="GTY71" s="44"/>
      <c r="GTZ71" s="44"/>
      <c r="GUA71" s="44"/>
      <c r="GUB71" s="44"/>
      <c r="GUC71" s="44"/>
      <c r="GUD71" s="44"/>
      <c r="GUE71" s="44"/>
      <c r="GUF71" s="44"/>
      <c r="GUG71" s="44"/>
      <c r="GUH71" s="44"/>
      <c r="GUI71" s="44"/>
      <c r="GUJ71" s="44"/>
      <c r="GUK71" s="44"/>
      <c r="GUL71" s="44"/>
      <c r="GUM71" s="44"/>
      <c r="GUN71" s="44"/>
      <c r="GUO71" s="44"/>
      <c r="GUP71" s="44"/>
      <c r="GUQ71" s="44"/>
      <c r="GUR71" s="44"/>
      <c r="GUS71" s="44"/>
      <c r="GUT71" s="44"/>
      <c r="GUU71" s="44"/>
      <c r="GUV71" s="44"/>
      <c r="GUW71" s="44"/>
      <c r="GUX71" s="44"/>
      <c r="GUY71" s="44"/>
      <c r="GUZ71" s="44"/>
      <c r="GVA71" s="44"/>
      <c r="GVB71" s="44"/>
      <c r="GVC71" s="44"/>
      <c r="GVD71" s="44"/>
      <c r="GVE71" s="44"/>
      <c r="GVF71" s="44"/>
      <c r="GVG71" s="44"/>
      <c r="GVH71" s="44"/>
      <c r="GVI71" s="44"/>
      <c r="GVJ71" s="44"/>
      <c r="GVK71" s="44"/>
      <c r="GVL71" s="44"/>
      <c r="GVM71" s="44"/>
      <c r="GVN71" s="44"/>
      <c r="GVO71" s="44"/>
      <c r="GVP71" s="44"/>
      <c r="GVQ71" s="44"/>
      <c r="GVR71" s="44"/>
      <c r="GVS71" s="44"/>
      <c r="GVT71" s="44"/>
      <c r="GVU71" s="44"/>
      <c r="GVV71" s="44"/>
      <c r="GVW71" s="44"/>
      <c r="GVX71" s="44"/>
      <c r="GVY71" s="44"/>
      <c r="GVZ71" s="44"/>
      <c r="GWA71" s="44"/>
      <c r="GWB71" s="44"/>
      <c r="GWC71" s="44"/>
      <c r="GWD71" s="44"/>
      <c r="GWE71" s="44"/>
      <c r="GWF71" s="44"/>
      <c r="GWG71" s="44"/>
      <c r="GWH71" s="44"/>
      <c r="GWI71" s="44"/>
      <c r="GWJ71" s="44"/>
      <c r="GWK71" s="44"/>
      <c r="GWL71" s="44"/>
      <c r="GWM71" s="44"/>
      <c r="GWN71" s="44"/>
      <c r="GWO71" s="44"/>
      <c r="GWP71" s="44"/>
      <c r="GWQ71" s="44"/>
      <c r="GWR71" s="44"/>
      <c r="GWS71" s="44"/>
      <c r="GWT71" s="44"/>
      <c r="GWU71" s="44"/>
      <c r="GWV71" s="44"/>
      <c r="GWW71" s="44"/>
      <c r="GWX71" s="44"/>
      <c r="GWY71" s="44"/>
      <c r="GWZ71" s="44"/>
      <c r="GXA71" s="44"/>
      <c r="GXB71" s="44"/>
      <c r="GXC71" s="44"/>
      <c r="GXD71" s="44"/>
      <c r="GXE71" s="44"/>
      <c r="GXF71" s="44"/>
      <c r="GXG71" s="44"/>
      <c r="GXH71" s="44"/>
      <c r="GXI71" s="44"/>
      <c r="GXJ71" s="44"/>
      <c r="GXK71" s="44"/>
      <c r="GXL71" s="44"/>
      <c r="GXM71" s="44"/>
      <c r="GXN71" s="44"/>
      <c r="GXO71" s="44"/>
      <c r="GXP71" s="44"/>
      <c r="GXQ71" s="44"/>
      <c r="GXR71" s="44"/>
      <c r="GXS71" s="44"/>
      <c r="GXT71" s="44"/>
      <c r="GXU71" s="44"/>
      <c r="GXV71" s="44"/>
      <c r="GXW71" s="44"/>
      <c r="GXX71" s="44"/>
      <c r="GXY71" s="44"/>
      <c r="GXZ71" s="44"/>
      <c r="GYA71" s="44"/>
      <c r="GYB71" s="44"/>
      <c r="GYC71" s="44"/>
      <c r="GYD71" s="44"/>
      <c r="GYE71" s="44"/>
      <c r="GYF71" s="44"/>
      <c r="GYG71" s="44"/>
      <c r="GYH71" s="44"/>
      <c r="GYI71" s="44"/>
      <c r="GYJ71" s="44"/>
      <c r="GYK71" s="44"/>
      <c r="GYL71" s="44"/>
      <c r="GYM71" s="44"/>
      <c r="GYN71" s="44"/>
      <c r="GYO71" s="44"/>
      <c r="GYP71" s="44"/>
      <c r="GYQ71" s="44"/>
      <c r="GYR71" s="44"/>
      <c r="GYS71" s="44"/>
      <c r="GYT71" s="44"/>
      <c r="GYU71" s="44"/>
      <c r="GYV71" s="44"/>
      <c r="GYW71" s="44"/>
      <c r="GYX71" s="44"/>
      <c r="GYY71" s="44"/>
      <c r="GYZ71" s="44"/>
      <c r="GZA71" s="44"/>
      <c r="GZB71" s="44"/>
      <c r="GZC71" s="44"/>
      <c r="GZD71" s="44"/>
      <c r="GZE71" s="44"/>
      <c r="GZF71" s="44"/>
      <c r="GZG71" s="44"/>
      <c r="GZH71" s="44"/>
      <c r="GZI71" s="44"/>
      <c r="GZJ71" s="44"/>
      <c r="GZK71" s="44"/>
      <c r="GZL71" s="44"/>
      <c r="GZM71" s="44"/>
      <c r="GZN71" s="44"/>
      <c r="GZO71" s="44"/>
      <c r="GZP71" s="44"/>
      <c r="GZQ71" s="44"/>
      <c r="GZR71" s="44"/>
      <c r="GZS71" s="44"/>
      <c r="GZT71" s="44"/>
      <c r="GZU71" s="44"/>
      <c r="GZV71" s="44"/>
      <c r="GZW71" s="44"/>
      <c r="GZX71" s="44"/>
      <c r="GZY71" s="44"/>
      <c r="GZZ71" s="44"/>
      <c r="HAA71" s="44"/>
      <c r="HAB71" s="44"/>
      <c r="HAC71" s="44"/>
      <c r="HAD71" s="44"/>
      <c r="HAE71" s="44"/>
      <c r="HAF71" s="44"/>
      <c r="HAG71" s="44"/>
      <c r="HAH71" s="44"/>
      <c r="HAI71" s="44"/>
      <c r="HAJ71" s="44"/>
      <c r="HAK71" s="44"/>
      <c r="HAL71" s="44"/>
      <c r="HAM71" s="44"/>
      <c r="HAN71" s="44"/>
      <c r="HAO71" s="44"/>
      <c r="HAP71" s="44"/>
      <c r="HAQ71" s="44"/>
      <c r="HAR71" s="44"/>
      <c r="HAS71" s="44"/>
      <c r="HAT71" s="44"/>
      <c r="HAU71" s="44"/>
      <c r="HAV71" s="44"/>
      <c r="HAW71" s="44"/>
      <c r="HAX71" s="44"/>
      <c r="HAY71" s="44"/>
      <c r="HAZ71" s="44"/>
      <c r="HBA71" s="44"/>
      <c r="HBB71" s="44"/>
      <c r="HBC71" s="44"/>
      <c r="HBD71" s="44"/>
      <c r="HBE71" s="44"/>
      <c r="HBF71" s="44"/>
      <c r="HBG71" s="44"/>
      <c r="HBH71" s="44"/>
      <c r="HBI71" s="44"/>
      <c r="HBJ71" s="44"/>
      <c r="HBK71" s="44"/>
      <c r="HBL71" s="44"/>
      <c r="HBM71" s="44"/>
      <c r="HBN71" s="44"/>
      <c r="HBO71" s="44"/>
      <c r="HBP71" s="44"/>
      <c r="HBQ71" s="44"/>
      <c r="HBR71" s="44"/>
      <c r="HBS71" s="44"/>
      <c r="HBT71" s="44"/>
      <c r="HBU71" s="44"/>
      <c r="HBV71" s="44"/>
      <c r="HBW71" s="44"/>
      <c r="HBX71" s="44"/>
      <c r="HBY71" s="44"/>
      <c r="HBZ71" s="44"/>
      <c r="HCA71" s="44"/>
      <c r="HCB71" s="44"/>
      <c r="HCC71" s="44"/>
      <c r="HCD71" s="44"/>
      <c r="HCE71" s="44"/>
      <c r="HCF71" s="44"/>
      <c r="HCG71" s="44"/>
      <c r="HCH71" s="44"/>
      <c r="HCI71" s="44"/>
      <c r="HCJ71" s="44"/>
      <c r="HCK71" s="44"/>
      <c r="HCL71" s="44"/>
      <c r="HCM71" s="44"/>
      <c r="HCN71" s="44"/>
      <c r="HCO71" s="44"/>
      <c r="HCP71" s="44"/>
      <c r="HCQ71" s="44"/>
      <c r="HCR71" s="44"/>
      <c r="HCS71" s="44"/>
      <c r="HCT71" s="44"/>
      <c r="HCU71" s="44"/>
      <c r="HCV71" s="44"/>
      <c r="HCW71" s="44"/>
      <c r="HCX71" s="44"/>
      <c r="HCY71" s="44"/>
      <c r="HCZ71" s="44"/>
      <c r="HDA71" s="44"/>
      <c r="HDB71" s="44"/>
      <c r="HDC71" s="44"/>
      <c r="HDD71" s="44"/>
      <c r="HDE71" s="44"/>
      <c r="HDF71" s="44"/>
      <c r="HDG71" s="44"/>
      <c r="HDH71" s="44"/>
      <c r="HDI71" s="44"/>
      <c r="HDJ71" s="44"/>
      <c r="HDK71" s="44"/>
      <c r="HDL71" s="44"/>
      <c r="HDM71" s="44"/>
      <c r="HDN71" s="44"/>
      <c r="HDO71" s="44"/>
      <c r="HDP71" s="44"/>
      <c r="HDQ71" s="44"/>
      <c r="HDR71" s="44"/>
      <c r="HDS71" s="44"/>
      <c r="HDT71" s="44"/>
      <c r="HDU71" s="44"/>
      <c r="HDV71" s="44"/>
      <c r="HDW71" s="44"/>
      <c r="HDX71" s="44"/>
      <c r="HDY71" s="44"/>
      <c r="HDZ71" s="44"/>
      <c r="HEA71" s="44"/>
      <c r="HEB71" s="44"/>
      <c r="HEC71" s="44"/>
      <c r="HED71" s="44"/>
      <c r="HEE71" s="44"/>
      <c r="HEF71" s="44"/>
      <c r="HEG71" s="44"/>
      <c r="HEH71" s="44"/>
      <c r="HEI71" s="44"/>
      <c r="HEJ71" s="44"/>
      <c r="HEK71" s="44"/>
      <c r="HEL71" s="44"/>
      <c r="HEM71" s="44"/>
      <c r="HEN71" s="44"/>
      <c r="HEO71" s="44"/>
      <c r="HEP71" s="44"/>
      <c r="HEQ71" s="44"/>
      <c r="HER71" s="44"/>
      <c r="HES71" s="44"/>
      <c r="HET71" s="44"/>
      <c r="HEU71" s="44"/>
      <c r="HEV71" s="44"/>
      <c r="HEW71" s="44"/>
      <c r="HEX71" s="44"/>
      <c r="HEY71" s="44"/>
      <c r="HEZ71" s="44"/>
      <c r="HFA71" s="44"/>
      <c r="HFB71" s="44"/>
      <c r="HFC71" s="44"/>
      <c r="HFD71" s="44"/>
      <c r="HFE71" s="44"/>
      <c r="HFF71" s="44"/>
      <c r="HFG71" s="44"/>
      <c r="HFH71" s="44"/>
      <c r="HFI71" s="44"/>
      <c r="HFJ71" s="44"/>
      <c r="HFK71" s="44"/>
      <c r="HFL71" s="44"/>
      <c r="HFM71" s="44"/>
      <c r="HFN71" s="44"/>
      <c r="HFO71" s="44"/>
      <c r="HFP71" s="44"/>
      <c r="HFQ71" s="44"/>
      <c r="HFR71" s="44"/>
      <c r="HFS71" s="44"/>
      <c r="HFT71" s="44"/>
      <c r="HFU71" s="44"/>
      <c r="HFV71" s="44"/>
      <c r="HFW71" s="44"/>
      <c r="HFX71" s="44"/>
      <c r="HFY71" s="44"/>
      <c r="HFZ71" s="44"/>
      <c r="HGA71" s="44"/>
      <c r="HGB71" s="44"/>
      <c r="HGC71" s="44"/>
      <c r="HGD71" s="44"/>
      <c r="HGE71" s="44"/>
      <c r="HGF71" s="44"/>
      <c r="HGG71" s="44"/>
      <c r="HGH71" s="44"/>
      <c r="HGI71" s="44"/>
      <c r="HGJ71" s="44"/>
      <c r="HGK71" s="44"/>
      <c r="HGL71" s="44"/>
      <c r="HGM71" s="44"/>
      <c r="HGN71" s="44"/>
      <c r="HGO71" s="44"/>
      <c r="HGP71" s="44"/>
      <c r="HGQ71" s="44"/>
      <c r="HGR71" s="44"/>
      <c r="HGS71" s="44"/>
      <c r="HGT71" s="44"/>
      <c r="HGU71" s="44"/>
      <c r="HGV71" s="44"/>
      <c r="HGW71" s="44"/>
      <c r="HGX71" s="44"/>
      <c r="HGY71" s="44"/>
      <c r="HGZ71" s="44"/>
      <c r="HHA71" s="44"/>
      <c r="HHB71" s="44"/>
      <c r="HHC71" s="44"/>
      <c r="HHD71" s="44"/>
      <c r="HHE71" s="44"/>
      <c r="HHF71" s="44"/>
      <c r="HHG71" s="44"/>
      <c r="HHH71" s="44"/>
      <c r="HHI71" s="44"/>
      <c r="HHJ71" s="44"/>
      <c r="HHK71" s="44"/>
      <c r="HHL71" s="44"/>
      <c r="HHM71" s="44"/>
      <c r="HHN71" s="44"/>
      <c r="HHO71" s="44"/>
      <c r="HHP71" s="44"/>
      <c r="HHQ71" s="44"/>
      <c r="HHR71" s="44"/>
      <c r="HHS71" s="44"/>
      <c r="HHT71" s="44"/>
      <c r="HHU71" s="44"/>
      <c r="HHV71" s="44"/>
      <c r="HHW71" s="44"/>
      <c r="HHX71" s="44"/>
      <c r="HHY71" s="44"/>
      <c r="HHZ71" s="44"/>
      <c r="HIA71" s="44"/>
      <c r="HIB71" s="44"/>
      <c r="HIC71" s="44"/>
      <c r="HID71" s="44"/>
      <c r="HIE71" s="44"/>
      <c r="HIF71" s="44"/>
      <c r="HIG71" s="44"/>
      <c r="HIH71" s="44"/>
      <c r="HII71" s="44"/>
      <c r="HIJ71" s="44"/>
      <c r="HIK71" s="44"/>
      <c r="HIL71" s="44"/>
      <c r="HIM71" s="44"/>
      <c r="HIN71" s="44"/>
      <c r="HIO71" s="44"/>
      <c r="HIP71" s="44"/>
      <c r="HIQ71" s="44"/>
      <c r="HIR71" s="44"/>
      <c r="HIS71" s="44"/>
      <c r="HIT71" s="44"/>
      <c r="HIU71" s="44"/>
      <c r="HIV71" s="44"/>
      <c r="HIW71" s="44"/>
      <c r="HIX71" s="44"/>
      <c r="HIY71" s="44"/>
      <c r="HIZ71" s="44"/>
      <c r="HJA71" s="44"/>
      <c r="HJB71" s="44"/>
      <c r="HJC71" s="44"/>
      <c r="HJD71" s="44"/>
      <c r="HJE71" s="44"/>
      <c r="HJF71" s="44"/>
      <c r="HJG71" s="44"/>
      <c r="HJH71" s="44"/>
      <c r="HJI71" s="44"/>
      <c r="HJJ71" s="44"/>
      <c r="HJK71" s="44"/>
      <c r="HJL71" s="44"/>
      <c r="HJM71" s="44"/>
      <c r="HJN71" s="44"/>
      <c r="HJO71" s="44"/>
      <c r="HJP71" s="44"/>
      <c r="HJQ71" s="44"/>
      <c r="HJR71" s="44"/>
      <c r="HJS71" s="44"/>
      <c r="HJT71" s="44"/>
      <c r="HJU71" s="44"/>
      <c r="HJV71" s="44"/>
      <c r="HJW71" s="44"/>
      <c r="HJX71" s="44"/>
      <c r="HJY71" s="44"/>
      <c r="HJZ71" s="44"/>
      <c r="HKA71" s="44"/>
      <c r="HKB71" s="44"/>
      <c r="HKC71" s="44"/>
      <c r="HKD71" s="44"/>
      <c r="HKE71" s="44"/>
      <c r="HKF71" s="44"/>
      <c r="HKG71" s="44"/>
      <c r="HKH71" s="44"/>
      <c r="HKI71" s="44"/>
      <c r="HKJ71" s="44"/>
      <c r="HKK71" s="44"/>
      <c r="HKL71" s="44"/>
      <c r="HKM71" s="44"/>
      <c r="HKN71" s="44"/>
      <c r="HKO71" s="44"/>
      <c r="HKP71" s="44"/>
      <c r="HKQ71" s="44"/>
      <c r="HKR71" s="44"/>
      <c r="HKS71" s="44"/>
      <c r="HKT71" s="44"/>
      <c r="HKU71" s="44"/>
      <c r="HKV71" s="44"/>
      <c r="HKW71" s="44"/>
      <c r="HKX71" s="44"/>
      <c r="HKY71" s="44"/>
      <c r="HKZ71" s="44"/>
      <c r="HLA71" s="44"/>
      <c r="HLB71" s="44"/>
      <c r="HLC71" s="44"/>
      <c r="HLD71" s="44"/>
      <c r="HLE71" s="44"/>
      <c r="HLF71" s="44"/>
      <c r="HLG71" s="44"/>
      <c r="HLH71" s="44"/>
      <c r="HLI71" s="44"/>
      <c r="HLJ71" s="44"/>
      <c r="HLK71" s="44"/>
      <c r="HLL71" s="44"/>
      <c r="HLM71" s="44"/>
      <c r="HLN71" s="44"/>
      <c r="HLO71" s="44"/>
      <c r="HLP71" s="44"/>
      <c r="HLQ71" s="44"/>
      <c r="HLR71" s="44"/>
      <c r="HLS71" s="44"/>
      <c r="HLT71" s="44"/>
      <c r="HLU71" s="44"/>
      <c r="HLV71" s="44"/>
      <c r="HLW71" s="44"/>
      <c r="HLX71" s="44"/>
      <c r="HLY71" s="44"/>
      <c r="HLZ71" s="44"/>
      <c r="HMA71" s="44"/>
      <c r="HMB71" s="44"/>
      <c r="HMC71" s="44"/>
      <c r="HMD71" s="44"/>
      <c r="HME71" s="44"/>
      <c r="HMF71" s="44"/>
      <c r="HMG71" s="44"/>
      <c r="HMH71" s="44"/>
      <c r="HMI71" s="44"/>
      <c r="HMJ71" s="44"/>
      <c r="HMK71" s="44"/>
      <c r="HML71" s="44"/>
      <c r="HMM71" s="44"/>
      <c r="HMN71" s="44"/>
      <c r="HMO71" s="44"/>
      <c r="HMP71" s="44"/>
      <c r="HMQ71" s="44"/>
      <c r="HMR71" s="44"/>
      <c r="HMS71" s="44"/>
      <c r="HMT71" s="44"/>
      <c r="HMU71" s="44"/>
      <c r="HMV71" s="44"/>
      <c r="HMW71" s="44"/>
      <c r="HMX71" s="44"/>
      <c r="HMY71" s="44"/>
      <c r="HMZ71" s="44"/>
      <c r="HNA71" s="44"/>
      <c r="HNB71" s="44"/>
      <c r="HNC71" s="44"/>
      <c r="HND71" s="44"/>
      <c r="HNE71" s="44"/>
      <c r="HNF71" s="44"/>
      <c r="HNG71" s="44"/>
      <c r="HNH71" s="44"/>
      <c r="HNI71" s="44"/>
      <c r="HNJ71" s="44"/>
      <c r="HNK71" s="44"/>
      <c r="HNL71" s="44"/>
      <c r="HNM71" s="44"/>
      <c r="HNN71" s="44"/>
      <c r="HNO71" s="44"/>
      <c r="HNP71" s="44"/>
      <c r="HNQ71" s="44"/>
      <c r="HNR71" s="44"/>
      <c r="HNS71" s="44"/>
      <c r="HNT71" s="44"/>
      <c r="HNU71" s="44"/>
      <c r="HNV71" s="44"/>
      <c r="HNW71" s="44"/>
      <c r="HNX71" s="44"/>
      <c r="HNY71" s="44"/>
      <c r="HNZ71" s="44"/>
      <c r="HOA71" s="44"/>
      <c r="HOB71" s="44"/>
      <c r="HOC71" s="44"/>
      <c r="HOD71" s="44"/>
      <c r="HOE71" s="44"/>
      <c r="HOF71" s="44"/>
      <c r="HOG71" s="44"/>
      <c r="HOH71" s="44"/>
      <c r="HOI71" s="44"/>
      <c r="HOJ71" s="44"/>
      <c r="HOK71" s="44"/>
      <c r="HOL71" s="44"/>
      <c r="HOM71" s="44"/>
      <c r="HON71" s="44"/>
      <c r="HOO71" s="44"/>
      <c r="HOP71" s="44"/>
      <c r="HOQ71" s="44"/>
      <c r="HOR71" s="44"/>
      <c r="HOS71" s="44"/>
      <c r="HOT71" s="44"/>
      <c r="HOU71" s="44"/>
      <c r="HOV71" s="44"/>
      <c r="HOW71" s="44"/>
      <c r="HOX71" s="44"/>
      <c r="HOY71" s="44"/>
      <c r="HOZ71" s="44"/>
      <c r="HPA71" s="44"/>
      <c r="HPB71" s="44"/>
      <c r="HPC71" s="44"/>
      <c r="HPD71" s="44"/>
      <c r="HPE71" s="44"/>
      <c r="HPF71" s="44"/>
      <c r="HPG71" s="44"/>
      <c r="HPH71" s="44"/>
      <c r="HPI71" s="44"/>
      <c r="HPJ71" s="44"/>
      <c r="HPK71" s="44"/>
      <c r="HPL71" s="44"/>
      <c r="HPM71" s="44"/>
      <c r="HPN71" s="44"/>
      <c r="HPO71" s="44"/>
      <c r="HPP71" s="44"/>
      <c r="HPQ71" s="44"/>
      <c r="HPR71" s="44"/>
      <c r="HPS71" s="44"/>
      <c r="HPT71" s="44"/>
      <c r="HPU71" s="44"/>
      <c r="HPV71" s="44"/>
      <c r="HPW71" s="44"/>
      <c r="HPX71" s="44"/>
      <c r="HPY71" s="44"/>
      <c r="HPZ71" s="44"/>
      <c r="HQA71" s="44"/>
      <c r="HQB71" s="44"/>
      <c r="HQC71" s="44"/>
      <c r="HQD71" s="44"/>
      <c r="HQE71" s="44"/>
      <c r="HQF71" s="44"/>
      <c r="HQG71" s="44"/>
      <c r="HQH71" s="44"/>
      <c r="HQI71" s="44"/>
      <c r="HQJ71" s="44"/>
      <c r="HQK71" s="44"/>
      <c r="HQL71" s="44"/>
      <c r="HQM71" s="44"/>
      <c r="HQN71" s="44"/>
      <c r="HQO71" s="44"/>
      <c r="HQP71" s="44"/>
      <c r="HQQ71" s="44"/>
      <c r="HQR71" s="44"/>
      <c r="HQS71" s="44"/>
      <c r="HQT71" s="44"/>
      <c r="HQU71" s="44"/>
      <c r="HQV71" s="44"/>
      <c r="HQW71" s="44"/>
      <c r="HQX71" s="44"/>
      <c r="HQY71" s="44"/>
      <c r="HQZ71" s="44"/>
      <c r="HRA71" s="44"/>
      <c r="HRB71" s="44"/>
      <c r="HRC71" s="44"/>
      <c r="HRD71" s="44"/>
      <c r="HRE71" s="44"/>
      <c r="HRF71" s="44"/>
      <c r="HRG71" s="44"/>
      <c r="HRH71" s="44"/>
      <c r="HRI71" s="44"/>
      <c r="HRJ71" s="44"/>
      <c r="HRK71" s="44"/>
      <c r="HRL71" s="44"/>
      <c r="HRM71" s="44"/>
      <c r="HRN71" s="44"/>
      <c r="HRO71" s="44"/>
      <c r="HRP71" s="44"/>
      <c r="HRQ71" s="44"/>
      <c r="HRR71" s="44"/>
      <c r="HRS71" s="44"/>
      <c r="HRT71" s="44"/>
      <c r="HRU71" s="44"/>
      <c r="HRV71" s="44"/>
      <c r="HRW71" s="44"/>
      <c r="HRX71" s="44"/>
      <c r="HRY71" s="44"/>
      <c r="HRZ71" s="44"/>
      <c r="HSA71" s="44"/>
      <c r="HSB71" s="44"/>
      <c r="HSC71" s="44"/>
      <c r="HSD71" s="44"/>
      <c r="HSE71" s="44"/>
      <c r="HSF71" s="44"/>
      <c r="HSG71" s="44"/>
      <c r="HSH71" s="44"/>
      <c r="HSI71" s="44"/>
      <c r="HSJ71" s="44"/>
      <c r="HSK71" s="44"/>
      <c r="HSL71" s="44"/>
      <c r="HSM71" s="44"/>
      <c r="HSN71" s="44"/>
      <c r="HSO71" s="44"/>
      <c r="HSP71" s="44"/>
      <c r="HSQ71" s="44"/>
      <c r="HSR71" s="44"/>
      <c r="HSS71" s="44"/>
      <c r="HST71" s="44"/>
      <c r="HSU71" s="44"/>
      <c r="HSV71" s="44"/>
      <c r="HSW71" s="44"/>
      <c r="HSX71" s="44"/>
      <c r="HSY71" s="44"/>
      <c r="HSZ71" s="44"/>
      <c r="HTA71" s="44"/>
      <c r="HTB71" s="44"/>
      <c r="HTC71" s="44"/>
      <c r="HTD71" s="44"/>
      <c r="HTE71" s="44"/>
      <c r="HTF71" s="44"/>
      <c r="HTG71" s="44"/>
      <c r="HTH71" s="44"/>
      <c r="HTI71" s="44"/>
      <c r="HTJ71" s="44"/>
      <c r="HTK71" s="44"/>
      <c r="HTL71" s="44"/>
      <c r="HTM71" s="44"/>
      <c r="HTN71" s="44"/>
      <c r="HTO71" s="44"/>
      <c r="HTP71" s="44"/>
      <c r="HTQ71" s="44"/>
      <c r="HTR71" s="44"/>
      <c r="HTS71" s="44"/>
      <c r="HTT71" s="44"/>
      <c r="HTU71" s="44"/>
      <c r="HTV71" s="44"/>
      <c r="HTW71" s="44"/>
      <c r="HTX71" s="44"/>
      <c r="HTY71" s="44"/>
      <c r="HTZ71" s="44"/>
      <c r="HUA71" s="44"/>
      <c r="HUB71" s="44"/>
      <c r="HUC71" s="44"/>
      <c r="HUD71" s="44"/>
      <c r="HUE71" s="44"/>
      <c r="HUF71" s="44"/>
      <c r="HUG71" s="44"/>
      <c r="HUH71" s="44"/>
      <c r="HUI71" s="44"/>
      <c r="HUJ71" s="44"/>
      <c r="HUK71" s="44"/>
      <c r="HUL71" s="44"/>
      <c r="HUM71" s="44"/>
      <c r="HUN71" s="44"/>
      <c r="HUO71" s="44"/>
      <c r="HUP71" s="44"/>
      <c r="HUQ71" s="44"/>
      <c r="HUR71" s="44"/>
      <c r="HUS71" s="44"/>
      <c r="HUT71" s="44"/>
      <c r="HUU71" s="44"/>
      <c r="HUV71" s="44"/>
      <c r="HUW71" s="44"/>
      <c r="HUX71" s="44"/>
      <c r="HUY71" s="44"/>
      <c r="HUZ71" s="44"/>
      <c r="HVA71" s="44"/>
      <c r="HVB71" s="44"/>
      <c r="HVC71" s="44"/>
      <c r="HVD71" s="44"/>
      <c r="HVE71" s="44"/>
      <c r="HVF71" s="44"/>
      <c r="HVG71" s="44"/>
      <c r="HVH71" s="44"/>
      <c r="HVI71" s="44"/>
      <c r="HVJ71" s="44"/>
      <c r="HVK71" s="44"/>
      <c r="HVL71" s="44"/>
      <c r="HVM71" s="44"/>
      <c r="HVN71" s="44"/>
      <c r="HVO71" s="44"/>
      <c r="HVP71" s="44"/>
      <c r="HVQ71" s="44"/>
      <c r="HVR71" s="44"/>
      <c r="HVS71" s="44"/>
      <c r="HVT71" s="44"/>
      <c r="HVU71" s="44"/>
      <c r="HVV71" s="44"/>
      <c r="HVW71" s="44"/>
      <c r="HVX71" s="44"/>
      <c r="HVY71" s="44"/>
      <c r="HVZ71" s="44"/>
      <c r="HWA71" s="44"/>
      <c r="HWB71" s="44"/>
      <c r="HWC71" s="44"/>
      <c r="HWD71" s="44"/>
      <c r="HWE71" s="44"/>
      <c r="HWF71" s="44"/>
      <c r="HWG71" s="44"/>
      <c r="HWH71" s="44"/>
      <c r="HWI71" s="44"/>
      <c r="HWJ71" s="44"/>
      <c r="HWK71" s="44"/>
      <c r="HWL71" s="44"/>
      <c r="HWM71" s="44"/>
      <c r="HWN71" s="44"/>
      <c r="HWO71" s="44"/>
      <c r="HWP71" s="44"/>
      <c r="HWQ71" s="44"/>
      <c r="HWR71" s="44"/>
      <c r="HWS71" s="44"/>
      <c r="HWT71" s="44"/>
      <c r="HWU71" s="44"/>
      <c r="HWV71" s="44"/>
      <c r="HWW71" s="44"/>
      <c r="HWX71" s="44"/>
      <c r="HWY71" s="44"/>
      <c r="HWZ71" s="44"/>
      <c r="HXA71" s="44"/>
      <c r="HXB71" s="44"/>
      <c r="HXC71" s="44"/>
      <c r="HXD71" s="44"/>
      <c r="HXE71" s="44"/>
      <c r="HXF71" s="44"/>
      <c r="HXG71" s="44"/>
      <c r="HXH71" s="44"/>
      <c r="HXI71" s="44"/>
      <c r="HXJ71" s="44"/>
      <c r="HXK71" s="44"/>
      <c r="HXL71" s="44"/>
      <c r="HXM71" s="44"/>
      <c r="HXN71" s="44"/>
      <c r="HXO71" s="44"/>
      <c r="HXP71" s="44"/>
      <c r="HXQ71" s="44"/>
      <c r="HXR71" s="44"/>
      <c r="HXS71" s="44"/>
      <c r="HXT71" s="44"/>
      <c r="HXU71" s="44"/>
      <c r="HXV71" s="44"/>
      <c r="HXW71" s="44"/>
      <c r="HXX71" s="44"/>
      <c r="HXY71" s="44"/>
      <c r="HXZ71" s="44"/>
      <c r="HYA71" s="44"/>
      <c r="HYB71" s="44"/>
      <c r="HYC71" s="44"/>
      <c r="HYD71" s="44"/>
      <c r="HYE71" s="44"/>
      <c r="HYF71" s="44"/>
      <c r="HYG71" s="44"/>
      <c r="HYH71" s="44"/>
      <c r="HYI71" s="44"/>
      <c r="HYJ71" s="44"/>
      <c r="HYK71" s="44"/>
      <c r="HYL71" s="44"/>
      <c r="HYM71" s="44"/>
      <c r="HYN71" s="44"/>
      <c r="HYO71" s="44"/>
      <c r="HYP71" s="44"/>
      <c r="HYQ71" s="44"/>
      <c r="HYR71" s="44"/>
      <c r="HYS71" s="44"/>
      <c r="HYT71" s="44"/>
      <c r="HYU71" s="44"/>
      <c r="HYV71" s="44"/>
      <c r="HYW71" s="44"/>
      <c r="HYX71" s="44"/>
      <c r="HYY71" s="44"/>
      <c r="HYZ71" s="44"/>
      <c r="HZA71" s="44"/>
      <c r="HZB71" s="44"/>
      <c r="HZC71" s="44"/>
      <c r="HZD71" s="44"/>
      <c r="HZE71" s="44"/>
      <c r="HZF71" s="44"/>
      <c r="HZG71" s="44"/>
      <c r="HZH71" s="44"/>
      <c r="HZI71" s="44"/>
      <c r="HZJ71" s="44"/>
      <c r="HZK71" s="44"/>
      <c r="HZL71" s="44"/>
      <c r="HZM71" s="44"/>
      <c r="HZN71" s="44"/>
      <c r="HZO71" s="44"/>
      <c r="HZP71" s="44"/>
      <c r="HZQ71" s="44"/>
      <c r="HZR71" s="44"/>
      <c r="HZS71" s="44"/>
      <c r="HZT71" s="44"/>
      <c r="HZU71" s="44"/>
      <c r="HZV71" s="44"/>
      <c r="HZW71" s="44"/>
      <c r="HZX71" s="44"/>
      <c r="HZY71" s="44"/>
      <c r="HZZ71" s="44"/>
      <c r="IAA71" s="44"/>
      <c r="IAB71" s="44"/>
      <c r="IAC71" s="44"/>
      <c r="IAD71" s="44"/>
      <c r="IAE71" s="44"/>
      <c r="IAF71" s="44"/>
      <c r="IAG71" s="44"/>
      <c r="IAH71" s="44"/>
      <c r="IAI71" s="44"/>
      <c r="IAJ71" s="44"/>
      <c r="IAK71" s="44"/>
      <c r="IAL71" s="44"/>
      <c r="IAM71" s="44"/>
      <c r="IAN71" s="44"/>
      <c r="IAO71" s="44"/>
      <c r="IAP71" s="44"/>
      <c r="IAQ71" s="44"/>
      <c r="IAR71" s="44"/>
      <c r="IAS71" s="44"/>
      <c r="IAT71" s="44"/>
      <c r="IAU71" s="44"/>
      <c r="IAV71" s="44"/>
      <c r="IAW71" s="44"/>
      <c r="IAX71" s="44"/>
      <c r="IAY71" s="44"/>
      <c r="IAZ71" s="44"/>
      <c r="IBA71" s="44"/>
      <c r="IBB71" s="44"/>
      <c r="IBC71" s="44"/>
      <c r="IBD71" s="44"/>
      <c r="IBE71" s="44"/>
      <c r="IBF71" s="44"/>
      <c r="IBG71" s="44"/>
      <c r="IBH71" s="44"/>
      <c r="IBI71" s="44"/>
      <c r="IBJ71" s="44"/>
      <c r="IBK71" s="44"/>
      <c r="IBL71" s="44"/>
      <c r="IBM71" s="44"/>
      <c r="IBN71" s="44"/>
      <c r="IBO71" s="44"/>
      <c r="IBP71" s="44"/>
      <c r="IBQ71" s="44"/>
      <c r="IBR71" s="44"/>
      <c r="IBS71" s="44"/>
      <c r="IBT71" s="44"/>
      <c r="IBU71" s="44"/>
      <c r="IBV71" s="44"/>
      <c r="IBW71" s="44"/>
      <c r="IBX71" s="44"/>
      <c r="IBY71" s="44"/>
      <c r="IBZ71" s="44"/>
      <c r="ICA71" s="44"/>
      <c r="ICB71" s="44"/>
      <c r="ICC71" s="44"/>
      <c r="ICD71" s="44"/>
      <c r="ICE71" s="44"/>
      <c r="ICF71" s="44"/>
      <c r="ICG71" s="44"/>
      <c r="ICH71" s="44"/>
      <c r="ICI71" s="44"/>
      <c r="ICJ71" s="44"/>
      <c r="ICK71" s="44"/>
      <c r="ICL71" s="44"/>
      <c r="ICM71" s="44"/>
      <c r="ICN71" s="44"/>
      <c r="ICO71" s="44"/>
      <c r="ICP71" s="44"/>
      <c r="ICQ71" s="44"/>
      <c r="ICR71" s="44"/>
      <c r="ICS71" s="44"/>
      <c r="ICT71" s="44"/>
      <c r="ICU71" s="44"/>
      <c r="ICV71" s="44"/>
      <c r="ICW71" s="44"/>
      <c r="ICX71" s="44"/>
      <c r="ICY71" s="44"/>
      <c r="ICZ71" s="44"/>
      <c r="IDA71" s="44"/>
      <c r="IDB71" s="44"/>
      <c r="IDC71" s="44"/>
      <c r="IDD71" s="44"/>
      <c r="IDE71" s="44"/>
      <c r="IDF71" s="44"/>
      <c r="IDG71" s="44"/>
      <c r="IDH71" s="44"/>
      <c r="IDI71" s="44"/>
      <c r="IDJ71" s="44"/>
      <c r="IDK71" s="44"/>
      <c r="IDL71" s="44"/>
      <c r="IDM71" s="44"/>
      <c r="IDN71" s="44"/>
      <c r="IDO71" s="44"/>
      <c r="IDP71" s="44"/>
      <c r="IDQ71" s="44"/>
      <c r="IDR71" s="44"/>
      <c r="IDS71" s="44"/>
      <c r="IDT71" s="44"/>
      <c r="IDU71" s="44"/>
      <c r="IDV71" s="44"/>
      <c r="IDW71" s="44"/>
      <c r="IDX71" s="44"/>
      <c r="IDY71" s="44"/>
      <c r="IDZ71" s="44"/>
      <c r="IEA71" s="44"/>
      <c r="IEB71" s="44"/>
      <c r="IEC71" s="44"/>
      <c r="IED71" s="44"/>
      <c r="IEE71" s="44"/>
      <c r="IEF71" s="44"/>
      <c r="IEG71" s="44"/>
      <c r="IEH71" s="44"/>
      <c r="IEI71" s="44"/>
      <c r="IEJ71" s="44"/>
      <c r="IEK71" s="44"/>
      <c r="IEL71" s="44"/>
      <c r="IEM71" s="44"/>
      <c r="IEN71" s="44"/>
      <c r="IEO71" s="44"/>
      <c r="IEP71" s="44"/>
      <c r="IEQ71" s="44"/>
      <c r="IER71" s="44"/>
      <c r="IES71" s="44"/>
      <c r="IET71" s="44"/>
      <c r="IEU71" s="44"/>
      <c r="IEV71" s="44"/>
      <c r="IEW71" s="44"/>
      <c r="IEX71" s="44"/>
      <c r="IEY71" s="44"/>
      <c r="IEZ71" s="44"/>
      <c r="IFA71" s="44"/>
      <c r="IFB71" s="44"/>
      <c r="IFC71" s="44"/>
      <c r="IFD71" s="44"/>
      <c r="IFE71" s="44"/>
      <c r="IFF71" s="44"/>
      <c r="IFG71" s="44"/>
      <c r="IFH71" s="44"/>
      <c r="IFI71" s="44"/>
      <c r="IFJ71" s="44"/>
      <c r="IFK71" s="44"/>
      <c r="IFL71" s="44"/>
      <c r="IFM71" s="44"/>
      <c r="IFN71" s="44"/>
      <c r="IFO71" s="44"/>
      <c r="IFP71" s="44"/>
      <c r="IFQ71" s="44"/>
      <c r="IFR71" s="44"/>
      <c r="IFS71" s="44"/>
      <c r="IFT71" s="44"/>
      <c r="IFU71" s="44"/>
      <c r="IFV71" s="44"/>
      <c r="IFW71" s="44"/>
      <c r="IFX71" s="44"/>
      <c r="IFY71" s="44"/>
      <c r="IFZ71" s="44"/>
      <c r="IGA71" s="44"/>
      <c r="IGB71" s="44"/>
      <c r="IGC71" s="44"/>
      <c r="IGD71" s="44"/>
      <c r="IGE71" s="44"/>
      <c r="IGF71" s="44"/>
      <c r="IGG71" s="44"/>
      <c r="IGH71" s="44"/>
      <c r="IGI71" s="44"/>
      <c r="IGJ71" s="44"/>
      <c r="IGK71" s="44"/>
      <c r="IGL71" s="44"/>
      <c r="IGM71" s="44"/>
      <c r="IGN71" s="44"/>
      <c r="IGO71" s="44"/>
      <c r="IGP71" s="44"/>
      <c r="IGQ71" s="44"/>
      <c r="IGR71" s="44"/>
      <c r="IGS71" s="44"/>
      <c r="IGT71" s="44"/>
      <c r="IGU71" s="44"/>
      <c r="IGV71" s="44"/>
      <c r="IGW71" s="44"/>
      <c r="IGX71" s="44"/>
      <c r="IGY71" s="44"/>
      <c r="IGZ71" s="44"/>
      <c r="IHA71" s="44"/>
      <c r="IHB71" s="44"/>
      <c r="IHC71" s="44"/>
      <c r="IHD71" s="44"/>
      <c r="IHE71" s="44"/>
      <c r="IHF71" s="44"/>
      <c r="IHG71" s="44"/>
      <c r="IHH71" s="44"/>
      <c r="IHI71" s="44"/>
      <c r="IHJ71" s="44"/>
      <c r="IHK71" s="44"/>
      <c r="IHL71" s="44"/>
      <c r="IHM71" s="44"/>
      <c r="IHN71" s="44"/>
      <c r="IHO71" s="44"/>
      <c r="IHP71" s="44"/>
      <c r="IHQ71" s="44"/>
      <c r="IHR71" s="44"/>
      <c r="IHS71" s="44"/>
      <c r="IHT71" s="44"/>
      <c r="IHU71" s="44"/>
      <c r="IHV71" s="44"/>
      <c r="IHW71" s="44"/>
      <c r="IHX71" s="44"/>
      <c r="IHY71" s="44"/>
      <c r="IHZ71" s="44"/>
      <c r="IIA71" s="44"/>
      <c r="IIB71" s="44"/>
      <c r="IIC71" s="44"/>
      <c r="IID71" s="44"/>
      <c r="IIE71" s="44"/>
      <c r="IIF71" s="44"/>
      <c r="IIG71" s="44"/>
      <c r="IIH71" s="44"/>
      <c r="III71" s="44"/>
      <c r="IIJ71" s="44"/>
      <c r="IIK71" s="44"/>
      <c r="IIL71" s="44"/>
      <c r="IIM71" s="44"/>
      <c r="IIN71" s="44"/>
      <c r="IIO71" s="44"/>
      <c r="IIP71" s="44"/>
      <c r="IIQ71" s="44"/>
      <c r="IIR71" s="44"/>
      <c r="IIS71" s="44"/>
      <c r="IIT71" s="44"/>
      <c r="IIU71" s="44"/>
      <c r="IIV71" s="44"/>
      <c r="IIW71" s="44"/>
      <c r="IIX71" s="44"/>
      <c r="IIY71" s="44"/>
      <c r="IIZ71" s="44"/>
      <c r="IJA71" s="44"/>
      <c r="IJB71" s="44"/>
      <c r="IJC71" s="44"/>
      <c r="IJD71" s="44"/>
      <c r="IJE71" s="44"/>
      <c r="IJF71" s="44"/>
      <c r="IJG71" s="44"/>
      <c r="IJH71" s="44"/>
      <c r="IJI71" s="44"/>
      <c r="IJJ71" s="44"/>
      <c r="IJK71" s="44"/>
      <c r="IJL71" s="44"/>
      <c r="IJM71" s="44"/>
      <c r="IJN71" s="44"/>
      <c r="IJO71" s="44"/>
      <c r="IJP71" s="44"/>
      <c r="IJQ71" s="44"/>
      <c r="IJR71" s="44"/>
      <c r="IJS71" s="44"/>
      <c r="IJT71" s="44"/>
      <c r="IJU71" s="44"/>
      <c r="IJV71" s="44"/>
      <c r="IJW71" s="44"/>
      <c r="IJX71" s="44"/>
      <c r="IJY71" s="44"/>
      <c r="IJZ71" s="44"/>
      <c r="IKA71" s="44"/>
      <c r="IKB71" s="44"/>
      <c r="IKC71" s="44"/>
      <c r="IKD71" s="44"/>
      <c r="IKE71" s="44"/>
      <c r="IKF71" s="44"/>
      <c r="IKG71" s="44"/>
      <c r="IKH71" s="44"/>
      <c r="IKI71" s="44"/>
      <c r="IKJ71" s="44"/>
      <c r="IKK71" s="44"/>
      <c r="IKL71" s="44"/>
      <c r="IKM71" s="44"/>
      <c r="IKN71" s="44"/>
      <c r="IKO71" s="44"/>
      <c r="IKP71" s="44"/>
      <c r="IKQ71" s="44"/>
      <c r="IKR71" s="44"/>
      <c r="IKS71" s="44"/>
      <c r="IKT71" s="44"/>
      <c r="IKU71" s="44"/>
      <c r="IKV71" s="44"/>
      <c r="IKW71" s="44"/>
      <c r="IKX71" s="44"/>
      <c r="IKY71" s="44"/>
      <c r="IKZ71" s="44"/>
      <c r="ILA71" s="44"/>
      <c r="ILB71" s="44"/>
      <c r="ILC71" s="44"/>
      <c r="ILD71" s="44"/>
      <c r="ILE71" s="44"/>
      <c r="ILF71" s="44"/>
      <c r="ILG71" s="44"/>
      <c r="ILH71" s="44"/>
      <c r="ILI71" s="44"/>
      <c r="ILJ71" s="44"/>
      <c r="ILK71" s="44"/>
      <c r="ILL71" s="44"/>
      <c r="ILM71" s="44"/>
      <c r="ILN71" s="44"/>
      <c r="ILO71" s="44"/>
      <c r="ILP71" s="44"/>
      <c r="ILQ71" s="44"/>
      <c r="ILR71" s="44"/>
      <c r="ILS71" s="44"/>
      <c r="ILT71" s="44"/>
      <c r="ILU71" s="44"/>
      <c r="ILV71" s="44"/>
      <c r="ILW71" s="44"/>
      <c r="ILX71" s="44"/>
      <c r="ILY71" s="44"/>
      <c r="ILZ71" s="44"/>
      <c r="IMA71" s="44"/>
      <c r="IMB71" s="44"/>
      <c r="IMC71" s="44"/>
      <c r="IMD71" s="44"/>
      <c r="IME71" s="44"/>
      <c r="IMF71" s="44"/>
      <c r="IMG71" s="44"/>
      <c r="IMH71" s="44"/>
      <c r="IMI71" s="44"/>
      <c r="IMJ71" s="44"/>
      <c r="IMK71" s="44"/>
      <c r="IML71" s="44"/>
      <c r="IMM71" s="44"/>
      <c r="IMN71" s="44"/>
      <c r="IMO71" s="44"/>
      <c r="IMP71" s="44"/>
      <c r="IMQ71" s="44"/>
      <c r="IMR71" s="44"/>
      <c r="IMS71" s="44"/>
      <c r="IMT71" s="44"/>
      <c r="IMU71" s="44"/>
      <c r="IMV71" s="44"/>
      <c r="IMW71" s="44"/>
      <c r="IMX71" s="44"/>
      <c r="IMY71" s="44"/>
      <c r="IMZ71" s="44"/>
      <c r="INA71" s="44"/>
      <c r="INB71" s="44"/>
      <c r="INC71" s="44"/>
      <c r="IND71" s="44"/>
      <c r="INE71" s="44"/>
      <c r="INF71" s="44"/>
      <c r="ING71" s="44"/>
      <c r="INH71" s="44"/>
      <c r="INI71" s="44"/>
      <c r="INJ71" s="44"/>
      <c r="INK71" s="44"/>
      <c r="INL71" s="44"/>
      <c r="INM71" s="44"/>
      <c r="INN71" s="44"/>
      <c r="INO71" s="44"/>
      <c r="INP71" s="44"/>
      <c r="INQ71" s="44"/>
      <c r="INR71" s="44"/>
      <c r="INS71" s="44"/>
      <c r="INT71" s="44"/>
      <c r="INU71" s="44"/>
      <c r="INV71" s="44"/>
      <c r="INW71" s="44"/>
      <c r="INX71" s="44"/>
      <c r="INY71" s="44"/>
      <c r="INZ71" s="44"/>
      <c r="IOA71" s="44"/>
      <c r="IOB71" s="44"/>
      <c r="IOC71" s="44"/>
      <c r="IOD71" s="44"/>
      <c r="IOE71" s="44"/>
      <c r="IOF71" s="44"/>
      <c r="IOG71" s="44"/>
      <c r="IOH71" s="44"/>
      <c r="IOI71" s="44"/>
      <c r="IOJ71" s="44"/>
      <c r="IOK71" s="44"/>
      <c r="IOL71" s="44"/>
      <c r="IOM71" s="44"/>
      <c r="ION71" s="44"/>
      <c r="IOO71" s="44"/>
      <c r="IOP71" s="44"/>
      <c r="IOQ71" s="44"/>
      <c r="IOR71" s="44"/>
      <c r="IOS71" s="44"/>
      <c r="IOT71" s="44"/>
      <c r="IOU71" s="44"/>
      <c r="IOV71" s="44"/>
      <c r="IOW71" s="44"/>
      <c r="IOX71" s="44"/>
      <c r="IOY71" s="44"/>
      <c r="IOZ71" s="44"/>
      <c r="IPA71" s="44"/>
      <c r="IPB71" s="44"/>
      <c r="IPC71" s="44"/>
      <c r="IPD71" s="44"/>
      <c r="IPE71" s="44"/>
      <c r="IPF71" s="44"/>
      <c r="IPG71" s="44"/>
      <c r="IPH71" s="44"/>
      <c r="IPI71" s="44"/>
      <c r="IPJ71" s="44"/>
      <c r="IPK71" s="44"/>
      <c r="IPL71" s="44"/>
      <c r="IPM71" s="44"/>
      <c r="IPN71" s="44"/>
      <c r="IPO71" s="44"/>
      <c r="IPP71" s="44"/>
      <c r="IPQ71" s="44"/>
      <c r="IPR71" s="44"/>
      <c r="IPS71" s="44"/>
      <c r="IPT71" s="44"/>
      <c r="IPU71" s="44"/>
      <c r="IPV71" s="44"/>
      <c r="IPW71" s="44"/>
      <c r="IPX71" s="44"/>
      <c r="IPY71" s="44"/>
      <c r="IPZ71" s="44"/>
      <c r="IQA71" s="44"/>
      <c r="IQB71" s="44"/>
      <c r="IQC71" s="44"/>
      <c r="IQD71" s="44"/>
      <c r="IQE71" s="44"/>
      <c r="IQF71" s="44"/>
      <c r="IQG71" s="44"/>
      <c r="IQH71" s="44"/>
      <c r="IQI71" s="44"/>
      <c r="IQJ71" s="44"/>
      <c r="IQK71" s="44"/>
      <c r="IQL71" s="44"/>
      <c r="IQM71" s="44"/>
      <c r="IQN71" s="44"/>
      <c r="IQO71" s="44"/>
      <c r="IQP71" s="44"/>
      <c r="IQQ71" s="44"/>
      <c r="IQR71" s="44"/>
      <c r="IQS71" s="44"/>
      <c r="IQT71" s="44"/>
      <c r="IQU71" s="44"/>
      <c r="IQV71" s="44"/>
      <c r="IQW71" s="44"/>
      <c r="IQX71" s="44"/>
      <c r="IQY71" s="44"/>
      <c r="IQZ71" s="44"/>
      <c r="IRA71" s="44"/>
      <c r="IRB71" s="44"/>
      <c r="IRC71" s="44"/>
      <c r="IRD71" s="44"/>
      <c r="IRE71" s="44"/>
      <c r="IRF71" s="44"/>
      <c r="IRG71" s="44"/>
      <c r="IRH71" s="44"/>
      <c r="IRI71" s="44"/>
      <c r="IRJ71" s="44"/>
      <c r="IRK71" s="44"/>
      <c r="IRL71" s="44"/>
      <c r="IRM71" s="44"/>
      <c r="IRN71" s="44"/>
      <c r="IRO71" s="44"/>
      <c r="IRP71" s="44"/>
      <c r="IRQ71" s="44"/>
      <c r="IRR71" s="44"/>
      <c r="IRS71" s="44"/>
      <c r="IRT71" s="44"/>
      <c r="IRU71" s="44"/>
      <c r="IRV71" s="44"/>
      <c r="IRW71" s="44"/>
      <c r="IRX71" s="44"/>
      <c r="IRY71" s="44"/>
      <c r="IRZ71" s="44"/>
      <c r="ISA71" s="44"/>
      <c r="ISB71" s="44"/>
      <c r="ISC71" s="44"/>
      <c r="ISD71" s="44"/>
      <c r="ISE71" s="44"/>
      <c r="ISF71" s="44"/>
      <c r="ISG71" s="44"/>
      <c r="ISH71" s="44"/>
      <c r="ISI71" s="44"/>
      <c r="ISJ71" s="44"/>
      <c r="ISK71" s="44"/>
      <c r="ISL71" s="44"/>
      <c r="ISM71" s="44"/>
      <c r="ISN71" s="44"/>
      <c r="ISO71" s="44"/>
      <c r="ISP71" s="44"/>
      <c r="ISQ71" s="44"/>
      <c r="ISR71" s="44"/>
      <c r="ISS71" s="44"/>
      <c r="IST71" s="44"/>
      <c r="ISU71" s="44"/>
      <c r="ISV71" s="44"/>
      <c r="ISW71" s="44"/>
      <c r="ISX71" s="44"/>
      <c r="ISY71" s="44"/>
      <c r="ISZ71" s="44"/>
      <c r="ITA71" s="44"/>
      <c r="ITB71" s="44"/>
      <c r="ITC71" s="44"/>
      <c r="ITD71" s="44"/>
      <c r="ITE71" s="44"/>
      <c r="ITF71" s="44"/>
      <c r="ITG71" s="44"/>
      <c r="ITH71" s="44"/>
      <c r="ITI71" s="44"/>
      <c r="ITJ71" s="44"/>
      <c r="ITK71" s="44"/>
      <c r="ITL71" s="44"/>
      <c r="ITM71" s="44"/>
      <c r="ITN71" s="44"/>
      <c r="ITO71" s="44"/>
      <c r="ITP71" s="44"/>
      <c r="ITQ71" s="44"/>
      <c r="ITR71" s="44"/>
      <c r="ITS71" s="44"/>
      <c r="ITT71" s="44"/>
      <c r="ITU71" s="44"/>
      <c r="ITV71" s="44"/>
      <c r="ITW71" s="44"/>
      <c r="ITX71" s="44"/>
      <c r="ITY71" s="44"/>
      <c r="ITZ71" s="44"/>
      <c r="IUA71" s="44"/>
      <c r="IUB71" s="44"/>
      <c r="IUC71" s="44"/>
      <c r="IUD71" s="44"/>
      <c r="IUE71" s="44"/>
      <c r="IUF71" s="44"/>
      <c r="IUG71" s="44"/>
      <c r="IUH71" s="44"/>
      <c r="IUI71" s="44"/>
      <c r="IUJ71" s="44"/>
      <c r="IUK71" s="44"/>
      <c r="IUL71" s="44"/>
      <c r="IUM71" s="44"/>
      <c r="IUN71" s="44"/>
      <c r="IUO71" s="44"/>
      <c r="IUP71" s="44"/>
      <c r="IUQ71" s="44"/>
      <c r="IUR71" s="44"/>
      <c r="IUS71" s="44"/>
      <c r="IUT71" s="44"/>
      <c r="IUU71" s="44"/>
      <c r="IUV71" s="44"/>
      <c r="IUW71" s="44"/>
      <c r="IUX71" s="44"/>
      <c r="IUY71" s="44"/>
      <c r="IUZ71" s="44"/>
      <c r="IVA71" s="44"/>
      <c r="IVB71" s="44"/>
      <c r="IVC71" s="44"/>
      <c r="IVD71" s="44"/>
      <c r="IVE71" s="44"/>
      <c r="IVF71" s="44"/>
      <c r="IVG71" s="44"/>
      <c r="IVH71" s="44"/>
      <c r="IVI71" s="44"/>
      <c r="IVJ71" s="44"/>
      <c r="IVK71" s="44"/>
      <c r="IVL71" s="44"/>
      <c r="IVM71" s="44"/>
      <c r="IVN71" s="44"/>
      <c r="IVO71" s="44"/>
      <c r="IVP71" s="44"/>
      <c r="IVQ71" s="44"/>
      <c r="IVR71" s="44"/>
      <c r="IVS71" s="44"/>
      <c r="IVT71" s="44"/>
      <c r="IVU71" s="44"/>
      <c r="IVV71" s="44"/>
      <c r="IVW71" s="44"/>
      <c r="IVX71" s="44"/>
      <c r="IVY71" s="44"/>
      <c r="IVZ71" s="44"/>
      <c r="IWA71" s="44"/>
      <c r="IWB71" s="44"/>
      <c r="IWC71" s="44"/>
      <c r="IWD71" s="44"/>
      <c r="IWE71" s="44"/>
      <c r="IWF71" s="44"/>
      <c r="IWG71" s="44"/>
      <c r="IWH71" s="44"/>
      <c r="IWI71" s="44"/>
      <c r="IWJ71" s="44"/>
      <c r="IWK71" s="44"/>
      <c r="IWL71" s="44"/>
      <c r="IWM71" s="44"/>
      <c r="IWN71" s="44"/>
      <c r="IWO71" s="44"/>
      <c r="IWP71" s="44"/>
      <c r="IWQ71" s="44"/>
      <c r="IWR71" s="44"/>
      <c r="IWS71" s="44"/>
      <c r="IWT71" s="44"/>
      <c r="IWU71" s="44"/>
      <c r="IWV71" s="44"/>
      <c r="IWW71" s="44"/>
      <c r="IWX71" s="44"/>
      <c r="IWY71" s="44"/>
      <c r="IWZ71" s="44"/>
      <c r="IXA71" s="44"/>
      <c r="IXB71" s="44"/>
      <c r="IXC71" s="44"/>
      <c r="IXD71" s="44"/>
      <c r="IXE71" s="44"/>
      <c r="IXF71" s="44"/>
      <c r="IXG71" s="44"/>
      <c r="IXH71" s="44"/>
      <c r="IXI71" s="44"/>
      <c r="IXJ71" s="44"/>
      <c r="IXK71" s="44"/>
      <c r="IXL71" s="44"/>
      <c r="IXM71" s="44"/>
      <c r="IXN71" s="44"/>
      <c r="IXO71" s="44"/>
      <c r="IXP71" s="44"/>
      <c r="IXQ71" s="44"/>
      <c r="IXR71" s="44"/>
      <c r="IXS71" s="44"/>
      <c r="IXT71" s="44"/>
      <c r="IXU71" s="44"/>
      <c r="IXV71" s="44"/>
      <c r="IXW71" s="44"/>
      <c r="IXX71" s="44"/>
      <c r="IXY71" s="44"/>
      <c r="IXZ71" s="44"/>
      <c r="IYA71" s="44"/>
      <c r="IYB71" s="44"/>
      <c r="IYC71" s="44"/>
      <c r="IYD71" s="44"/>
      <c r="IYE71" s="44"/>
      <c r="IYF71" s="44"/>
      <c r="IYG71" s="44"/>
      <c r="IYH71" s="44"/>
      <c r="IYI71" s="44"/>
      <c r="IYJ71" s="44"/>
      <c r="IYK71" s="44"/>
      <c r="IYL71" s="44"/>
      <c r="IYM71" s="44"/>
      <c r="IYN71" s="44"/>
      <c r="IYO71" s="44"/>
      <c r="IYP71" s="44"/>
      <c r="IYQ71" s="44"/>
      <c r="IYR71" s="44"/>
      <c r="IYS71" s="44"/>
      <c r="IYT71" s="44"/>
      <c r="IYU71" s="44"/>
      <c r="IYV71" s="44"/>
      <c r="IYW71" s="44"/>
      <c r="IYX71" s="44"/>
      <c r="IYY71" s="44"/>
      <c r="IYZ71" s="44"/>
      <c r="IZA71" s="44"/>
      <c r="IZB71" s="44"/>
      <c r="IZC71" s="44"/>
      <c r="IZD71" s="44"/>
      <c r="IZE71" s="44"/>
      <c r="IZF71" s="44"/>
      <c r="IZG71" s="44"/>
      <c r="IZH71" s="44"/>
      <c r="IZI71" s="44"/>
      <c r="IZJ71" s="44"/>
      <c r="IZK71" s="44"/>
      <c r="IZL71" s="44"/>
      <c r="IZM71" s="44"/>
      <c r="IZN71" s="44"/>
      <c r="IZO71" s="44"/>
      <c r="IZP71" s="44"/>
      <c r="IZQ71" s="44"/>
      <c r="IZR71" s="44"/>
      <c r="IZS71" s="44"/>
      <c r="IZT71" s="44"/>
      <c r="IZU71" s="44"/>
      <c r="IZV71" s="44"/>
      <c r="IZW71" s="44"/>
      <c r="IZX71" s="44"/>
      <c r="IZY71" s="44"/>
      <c r="IZZ71" s="44"/>
      <c r="JAA71" s="44"/>
      <c r="JAB71" s="44"/>
      <c r="JAC71" s="44"/>
      <c r="JAD71" s="44"/>
      <c r="JAE71" s="44"/>
      <c r="JAF71" s="44"/>
      <c r="JAG71" s="44"/>
      <c r="JAH71" s="44"/>
      <c r="JAI71" s="44"/>
      <c r="JAJ71" s="44"/>
      <c r="JAK71" s="44"/>
      <c r="JAL71" s="44"/>
      <c r="JAM71" s="44"/>
      <c r="JAN71" s="44"/>
      <c r="JAO71" s="44"/>
      <c r="JAP71" s="44"/>
      <c r="JAQ71" s="44"/>
      <c r="JAR71" s="44"/>
      <c r="JAS71" s="44"/>
      <c r="JAT71" s="44"/>
      <c r="JAU71" s="44"/>
      <c r="JAV71" s="44"/>
      <c r="JAW71" s="44"/>
      <c r="JAX71" s="44"/>
      <c r="JAY71" s="44"/>
      <c r="JAZ71" s="44"/>
      <c r="JBA71" s="44"/>
      <c r="JBB71" s="44"/>
      <c r="JBC71" s="44"/>
      <c r="JBD71" s="44"/>
      <c r="JBE71" s="44"/>
      <c r="JBF71" s="44"/>
      <c r="JBG71" s="44"/>
      <c r="JBH71" s="44"/>
      <c r="JBI71" s="44"/>
      <c r="JBJ71" s="44"/>
      <c r="JBK71" s="44"/>
      <c r="JBL71" s="44"/>
      <c r="JBM71" s="44"/>
      <c r="JBN71" s="44"/>
      <c r="JBO71" s="44"/>
      <c r="JBP71" s="44"/>
      <c r="JBQ71" s="44"/>
      <c r="JBR71" s="44"/>
      <c r="JBS71" s="44"/>
      <c r="JBT71" s="44"/>
      <c r="JBU71" s="44"/>
      <c r="JBV71" s="44"/>
      <c r="JBW71" s="44"/>
      <c r="JBX71" s="44"/>
      <c r="JBY71" s="44"/>
      <c r="JBZ71" s="44"/>
      <c r="JCA71" s="44"/>
      <c r="JCB71" s="44"/>
      <c r="JCC71" s="44"/>
      <c r="JCD71" s="44"/>
      <c r="JCE71" s="44"/>
      <c r="JCF71" s="44"/>
      <c r="JCG71" s="44"/>
      <c r="JCH71" s="44"/>
      <c r="JCI71" s="44"/>
      <c r="JCJ71" s="44"/>
      <c r="JCK71" s="44"/>
      <c r="JCL71" s="44"/>
      <c r="JCM71" s="44"/>
      <c r="JCN71" s="44"/>
      <c r="JCO71" s="44"/>
      <c r="JCP71" s="44"/>
      <c r="JCQ71" s="44"/>
      <c r="JCR71" s="44"/>
      <c r="JCS71" s="44"/>
      <c r="JCT71" s="44"/>
      <c r="JCU71" s="44"/>
      <c r="JCV71" s="44"/>
      <c r="JCW71" s="44"/>
      <c r="JCX71" s="44"/>
      <c r="JCY71" s="44"/>
      <c r="JCZ71" s="44"/>
      <c r="JDA71" s="44"/>
      <c r="JDB71" s="44"/>
      <c r="JDC71" s="44"/>
      <c r="JDD71" s="44"/>
      <c r="JDE71" s="44"/>
      <c r="JDF71" s="44"/>
      <c r="JDG71" s="44"/>
      <c r="JDH71" s="44"/>
      <c r="JDI71" s="44"/>
      <c r="JDJ71" s="44"/>
      <c r="JDK71" s="44"/>
      <c r="JDL71" s="44"/>
      <c r="JDM71" s="44"/>
      <c r="JDN71" s="44"/>
      <c r="JDO71" s="44"/>
      <c r="JDP71" s="44"/>
      <c r="JDQ71" s="44"/>
      <c r="JDR71" s="44"/>
      <c r="JDS71" s="44"/>
      <c r="JDT71" s="44"/>
      <c r="JDU71" s="44"/>
      <c r="JDV71" s="44"/>
      <c r="JDW71" s="44"/>
      <c r="JDX71" s="44"/>
      <c r="JDY71" s="44"/>
      <c r="JDZ71" s="44"/>
      <c r="JEA71" s="44"/>
      <c r="JEB71" s="44"/>
      <c r="JEC71" s="44"/>
      <c r="JED71" s="44"/>
      <c r="JEE71" s="44"/>
      <c r="JEF71" s="44"/>
      <c r="JEG71" s="44"/>
      <c r="JEH71" s="44"/>
      <c r="JEI71" s="44"/>
      <c r="JEJ71" s="44"/>
      <c r="JEK71" s="44"/>
      <c r="JEL71" s="44"/>
      <c r="JEM71" s="44"/>
      <c r="JEN71" s="44"/>
      <c r="JEO71" s="44"/>
      <c r="JEP71" s="44"/>
      <c r="JEQ71" s="44"/>
      <c r="JER71" s="44"/>
      <c r="JES71" s="44"/>
      <c r="JET71" s="44"/>
      <c r="JEU71" s="44"/>
      <c r="JEV71" s="44"/>
      <c r="JEW71" s="44"/>
      <c r="JEX71" s="44"/>
      <c r="JEY71" s="44"/>
      <c r="JEZ71" s="44"/>
      <c r="JFA71" s="44"/>
      <c r="JFB71" s="44"/>
      <c r="JFC71" s="44"/>
      <c r="JFD71" s="44"/>
      <c r="JFE71" s="44"/>
      <c r="JFF71" s="44"/>
      <c r="JFG71" s="44"/>
      <c r="JFH71" s="44"/>
      <c r="JFI71" s="44"/>
      <c r="JFJ71" s="44"/>
      <c r="JFK71" s="44"/>
      <c r="JFL71" s="44"/>
      <c r="JFM71" s="44"/>
      <c r="JFN71" s="44"/>
      <c r="JFO71" s="44"/>
      <c r="JFP71" s="44"/>
      <c r="JFQ71" s="44"/>
      <c r="JFR71" s="44"/>
      <c r="JFS71" s="44"/>
      <c r="JFT71" s="44"/>
      <c r="JFU71" s="44"/>
      <c r="JFV71" s="44"/>
      <c r="JFW71" s="44"/>
      <c r="JFX71" s="44"/>
      <c r="JFY71" s="44"/>
      <c r="JFZ71" s="44"/>
      <c r="JGA71" s="44"/>
      <c r="JGB71" s="44"/>
      <c r="JGC71" s="44"/>
      <c r="JGD71" s="44"/>
      <c r="JGE71" s="44"/>
      <c r="JGF71" s="44"/>
      <c r="JGG71" s="44"/>
      <c r="JGH71" s="44"/>
      <c r="JGI71" s="44"/>
      <c r="JGJ71" s="44"/>
      <c r="JGK71" s="44"/>
      <c r="JGL71" s="44"/>
      <c r="JGM71" s="44"/>
      <c r="JGN71" s="44"/>
      <c r="JGO71" s="44"/>
      <c r="JGP71" s="44"/>
      <c r="JGQ71" s="44"/>
      <c r="JGR71" s="44"/>
      <c r="JGS71" s="44"/>
      <c r="JGT71" s="44"/>
      <c r="JGU71" s="44"/>
      <c r="JGV71" s="44"/>
      <c r="JGW71" s="44"/>
      <c r="JGX71" s="44"/>
      <c r="JGY71" s="44"/>
      <c r="JGZ71" s="44"/>
      <c r="JHA71" s="44"/>
      <c r="JHB71" s="44"/>
      <c r="JHC71" s="44"/>
      <c r="JHD71" s="44"/>
      <c r="JHE71" s="44"/>
      <c r="JHF71" s="44"/>
      <c r="JHG71" s="44"/>
      <c r="JHH71" s="44"/>
      <c r="JHI71" s="44"/>
      <c r="JHJ71" s="44"/>
      <c r="JHK71" s="44"/>
      <c r="JHL71" s="44"/>
      <c r="JHM71" s="44"/>
      <c r="JHN71" s="44"/>
      <c r="JHO71" s="44"/>
      <c r="JHP71" s="44"/>
      <c r="JHQ71" s="44"/>
      <c r="JHR71" s="44"/>
      <c r="JHS71" s="44"/>
      <c r="JHT71" s="44"/>
      <c r="JHU71" s="44"/>
      <c r="JHV71" s="44"/>
      <c r="JHW71" s="44"/>
      <c r="JHX71" s="44"/>
      <c r="JHY71" s="44"/>
      <c r="JHZ71" s="44"/>
      <c r="JIA71" s="44"/>
      <c r="JIB71" s="44"/>
      <c r="JIC71" s="44"/>
      <c r="JID71" s="44"/>
      <c r="JIE71" s="44"/>
      <c r="JIF71" s="44"/>
      <c r="JIG71" s="44"/>
      <c r="JIH71" s="44"/>
      <c r="JII71" s="44"/>
      <c r="JIJ71" s="44"/>
      <c r="JIK71" s="44"/>
      <c r="JIL71" s="44"/>
      <c r="JIM71" s="44"/>
      <c r="JIN71" s="44"/>
      <c r="JIO71" s="44"/>
      <c r="JIP71" s="44"/>
      <c r="JIQ71" s="44"/>
      <c r="JIR71" s="44"/>
      <c r="JIS71" s="44"/>
      <c r="JIT71" s="44"/>
      <c r="JIU71" s="44"/>
      <c r="JIV71" s="44"/>
      <c r="JIW71" s="44"/>
      <c r="JIX71" s="44"/>
      <c r="JIY71" s="44"/>
      <c r="JIZ71" s="44"/>
      <c r="JJA71" s="44"/>
      <c r="JJB71" s="44"/>
      <c r="JJC71" s="44"/>
      <c r="JJD71" s="44"/>
      <c r="JJE71" s="44"/>
      <c r="JJF71" s="44"/>
      <c r="JJG71" s="44"/>
      <c r="JJH71" s="44"/>
      <c r="JJI71" s="44"/>
      <c r="JJJ71" s="44"/>
      <c r="JJK71" s="44"/>
      <c r="JJL71" s="44"/>
      <c r="JJM71" s="44"/>
      <c r="JJN71" s="44"/>
      <c r="JJO71" s="44"/>
      <c r="JJP71" s="44"/>
      <c r="JJQ71" s="44"/>
      <c r="JJR71" s="44"/>
      <c r="JJS71" s="44"/>
      <c r="JJT71" s="44"/>
      <c r="JJU71" s="44"/>
      <c r="JJV71" s="44"/>
      <c r="JJW71" s="44"/>
      <c r="JJX71" s="44"/>
      <c r="JJY71" s="44"/>
      <c r="JJZ71" s="44"/>
      <c r="JKA71" s="44"/>
      <c r="JKB71" s="44"/>
      <c r="JKC71" s="44"/>
      <c r="JKD71" s="44"/>
      <c r="JKE71" s="44"/>
      <c r="JKF71" s="44"/>
      <c r="JKG71" s="44"/>
      <c r="JKH71" s="44"/>
      <c r="JKI71" s="44"/>
      <c r="JKJ71" s="44"/>
      <c r="JKK71" s="44"/>
      <c r="JKL71" s="44"/>
      <c r="JKM71" s="44"/>
      <c r="JKN71" s="44"/>
      <c r="JKO71" s="44"/>
      <c r="JKP71" s="44"/>
      <c r="JKQ71" s="44"/>
      <c r="JKR71" s="44"/>
      <c r="JKS71" s="44"/>
      <c r="JKT71" s="44"/>
      <c r="JKU71" s="44"/>
      <c r="JKV71" s="44"/>
      <c r="JKW71" s="44"/>
      <c r="JKX71" s="44"/>
      <c r="JKY71" s="44"/>
      <c r="JKZ71" s="44"/>
      <c r="JLA71" s="44"/>
      <c r="JLB71" s="44"/>
      <c r="JLC71" s="44"/>
      <c r="JLD71" s="44"/>
      <c r="JLE71" s="44"/>
      <c r="JLF71" s="44"/>
      <c r="JLG71" s="44"/>
      <c r="JLH71" s="44"/>
      <c r="JLI71" s="44"/>
      <c r="JLJ71" s="44"/>
      <c r="JLK71" s="44"/>
      <c r="JLL71" s="44"/>
      <c r="JLM71" s="44"/>
      <c r="JLN71" s="44"/>
      <c r="JLO71" s="44"/>
      <c r="JLP71" s="44"/>
      <c r="JLQ71" s="44"/>
      <c r="JLR71" s="44"/>
      <c r="JLS71" s="44"/>
      <c r="JLT71" s="44"/>
      <c r="JLU71" s="44"/>
      <c r="JLV71" s="44"/>
      <c r="JLW71" s="44"/>
      <c r="JLX71" s="44"/>
      <c r="JLY71" s="44"/>
      <c r="JLZ71" s="44"/>
      <c r="JMA71" s="44"/>
      <c r="JMB71" s="44"/>
      <c r="JMC71" s="44"/>
      <c r="JMD71" s="44"/>
      <c r="JME71" s="44"/>
      <c r="JMF71" s="44"/>
      <c r="JMG71" s="44"/>
      <c r="JMH71" s="44"/>
      <c r="JMI71" s="44"/>
      <c r="JMJ71" s="44"/>
      <c r="JMK71" s="44"/>
      <c r="JML71" s="44"/>
      <c r="JMM71" s="44"/>
      <c r="JMN71" s="44"/>
      <c r="JMO71" s="44"/>
      <c r="JMP71" s="44"/>
      <c r="JMQ71" s="44"/>
      <c r="JMR71" s="44"/>
      <c r="JMS71" s="44"/>
      <c r="JMT71" s="44"/>
      <c r="JMU71" s="44"/>
      <c r="JMV71" s="44"/>
      <c r="JMW71" s="44"/>
      <c r="JMX71" s="44"/>
      <c r="JMY71" s="44"/>
      <c r="JMZ71" s="44"/>
      <c r="JNA71" s="44"/>
      <c r="JNB71" s="44"/>
      <c r="JNC71" s="44"/>
      <c r="JND71" s="44"/>
      <c r="JNE71" s="44"/>
      <c r="JNF71" s="44"/>
      <c r="JNG71" s="44"/>
      <c r="JNH71" s="44"/>
      <c r="JNI71" s="44"/>
      <c r="JNJ71" s="44"/>
      <c r="JNK71" s="44"/>
      <c r="JNL71" s="44"/>
      <c r="JNM71" s="44"/>
      <c r="JNN71" s="44"/>
      <c r="JNO71" s="44"/>
      <c r="JNP71" s="44"/>
      <c r="JNQ71" s="44"/>
      <c r="JNR71" s="44"/>
      <c r="JNS71" s="44"/>
      <c r="JNT71" s="44"/>
      <c r="JNU71" s="44"/>
      <c r="JNV71" s="44"/>
      <c r="JNW71" s="44"/>
      <c r="JNX71" s="44"/>
      <c r="JNY71" s="44"/>
      <c r="JNZ71" s="44"/>
      <c r="JOA71" s="44"/>
      <c r="JOB71" s="44"/>
      <c r="JOC71" s="44"/>
      <c r="JOD71" s="44"/>
      <c r="JOE71" s="44"/>
      <c r="JOF71" s="44"/>
      <c r="JOG71" s="44"/>
      <c r="JOH71" s="44"/>
      <c r="JOI71" s="44"/>
      <c r="JOJ71" s="44"/>
      <c r="JOK71" s="44"/>
      <c r="JOL71" s="44"/>
      <c r="JOM71" s="44"/>
      <c r="JON71" s="44"/>
      <c r="JOO71" s="44"/>
      <c r="JOP71" s="44"/>
      <c r="JOQ71" s="44"/>
      <c r="JOR71" s="44"/>
      <c r="JOS71" s="44"/>
      <c r="JOT71" s="44"/>
      <c r="JOU71" s="44"/>
      <c r="JOV71" s="44"/>
      <c r="JOW71" s="44"/>
      <c r="JOX71" s="44"/>
      <c r="JOY71" s="44"/>
      <c r="JOZ71" s="44"/>
      <c r="JPA71" s="44"/>
      <c r="JPB71" s="44"/>
      <c r="JPC71" s="44"/>
      <c r="JPD71" s="44"/>
      <c r="JPE71" s="44"/>
      <c r="JPF71" s="44"/>
      <c r="JPG71" s="44"/>
      <c r="JPH71" s="44"/>
      <c r="JPI71" s="44"/>
      <c r="JPJ71" s="44"/>
      <c r="JPK71" s="44"/>
      <c r="JPL71" s="44"/>
      <c r="JPM71" s="44"/>
      <c r="JPN71" s="44"/>
      <c r="JPO71" s="44"/>
      <c r="JPP71" s="44"/>
      <c r="JPQ71" s="44"/>
      <c r="JPR71" s="44"/>
      <c r="JPS71" s="44"/>
      <c r="JPT71" s="44"/>
      <c r="JPU71" s="44"/>
      <c r="JPV71" s="44"/>
      <c r="JPW71" s="44"/>
      <c r="JPX71" s="44"/>
      <c r="JPY71" s="44"/>
      <c r="JPZ71" s="44"/>
      <c r="JQA71" s="44"/>
      <c r="JQB71" s="44"/>
      <c r="JQC71" s="44"/>
      <c r="JQD71" s="44"/>
      <c r="JQE71" s="44"/>
      <c r="JQF71" s="44"/>
      <c r="JQG71" s="44"/>
      <c r="JQH71" s="44"/>
      <c r="JQI71" s="44"/>
      <c r="JQJ71" s="44"/>
      <c r="JQK71" s="44"/>
      <c r="JQL71" s="44"/>
      <c r="JQM71" s="44"/>
      <c r="JQN71" s="44"/>
      <c r="JQO71" s="44"/>
      <c r="JQP71" s="44"/>
      <c r="JQQ71" s="44"/>
      <c r="JQR71" s="44"/>
      <c r="JQS71" s="44"/>
      <c r="JQT71" s="44"/>
      <c r="JQU71" s="44"/>
      <c r="JQV71" s="44"/>
      <c r="JQW71" s="44"/>
      <c r="JQX71" s="44"/>
      <c r="JQY71" s="44"/>
      <c r="JQZ71" s="44"/>
      <c r="JRA71" s="44"/>
      <c r="JRB71" s="44"/>
      <c r="JRC71" s="44"/>
      <c r="JRD71" s="44"/>
      <c r="JRE71" s="44"/>
      <c r="JRF71" s="44"/>
      <c r="JRG71" s="44"/>
      <c r="JRH71" s="44"/>
      <c r="JRI71" s="44"/>
      <c r="JRJ71" s="44"/>
      <c r="JRK71" s="44"/>
      <c r="JRL71" s="44"/>
      <c r="JRM71" s="44"/>
      <c r="JRN71" s="44"/>
      <c r="JRO71" s="44"/>
      <c r="JRP71" s="44"/>
      <c r="JRQ71" s="44"/>
      <c r="JRR71" s="44"/>
      <c r="JRS71" s="44"/>
      <c r="JRT71" s="44"/>
      <c r="JRU71" s="44"/>
      <c r="JRV71" s="44"/>
      <c r="JRW71" s="44"/>
      <c r="JRX71" s="44"/>
      <c r="JRY71" s="44"/>
      <c r="JRZ71" s="44"/>
      <c r="JSA71" s="44"/>
      <c r="JSB71" s="44"/>
      <c r="JSC71" s="44"/>
      <c r="JSD71" s="44"/>
      <c r="JSE71" s="44"/>
      <c r="JSF71" s="44"/>
      <c r="JSG71" s="44"/>
      <c r="JSH71" s="44"/>
      <c r="JSI71" s="44"/>
      <c r="JSJ71" s="44"/>
      <c r="JSK71" s="44"/>
      <c r="JSL71" s="44"/>
      <c r="JSM71" s="44"/>
      <c r="JSN71" s="44"/>
      <c r="JSO71" s="44"/>
      <c r="JSP71" s="44"/>
      <c r="JSQ71" s="44"/>
      <c r="JSR71" s="44"/>
      <c r="JSS71" s="44"/>
      <c r="JST71" s="44"/>
      <c r="JSU71" s="44"/>
      <c r="JSV71" s="44"/>
      <c r="JSW71" s="44"/>
      <c r="JSX71" s="44"/>
      <c r="JSY71" s="44"/>
      <c r="JSZ71" s="44"/>
      <c r="JTA71" s="44"/>
      <c r="JTB71" s="44"/>
      <c r="JTC71" s="44"/>
      <c r="JTD71" s="44"/>
      <c r="JTE71" s="44"/>
      <c r="JTF71" s="44"/>
      <c r="JTG71" s="44"/>
      <c r="JTH71" s="44"/>
      <c r="JTI71" s="44"/>
      <c r="JTJ71" s="44"/>
      <c r="JTK71" s="44"/>
      <c r="JTL71" s="44"/>
      <c r="JTM71" s="44"/>
      <c r="JTN71" s="44"/>
      <c r="JTO71" s="44"/>
      <c r="JTP71" s="44"/>
      <c r="JTQ71" s="44"/>
      <c r="JTR71" s="44"/>
      <c r="JTS71" s="44"/>
      <c r="JTT71" s="44"/>
      <c r="JTU71" s="44"/>
      <c r="JTV71" s="44"/>
      <c r="JTW71" s="44"/>
      <c r="JTX71" s="44"/>
      <c r="JTY71" s="44"/>
      <c r="JTZ71" s="44"/>
      <c r="JUA71" s="44"/>
      <c r="JUB71" s="44"/>
      <c r="JUC71" s="44"/>
      <c r="JUD71" s="44"/>
      <c r="JUE71" s="44"/>
      <c r="JUF71" s="44"/>
      <c r="JUG71" s="44"/>
      <c r="JUH71" s="44"/>
      <c r="JUI71" s="44"/>
      <c r="JUJ71" s="44"/>
      <c r="JUK71" s="44"/>
      <c r="JUL71" s="44"/>
      <c r="JUM71" s="44"/>
      <c r="JUN71" s="44"/>
      <c r="JUO71" s="44"/>
      <c r="JUP71" s="44"/>
      <c r="JUQ71" s="44"/>
      <c r="JUR71" s="44"/>
      <c r="JUS71" s="44"/>
      <c r="JUT71" s="44"/>
      <c r="JUU71" s="44"/>
      <c r="JUV71" s="44"/>
      <c r="JUW71" s="44"/>
      <c r="JUX71" s="44"/>
      <c r="JUY71" s="44"/>
      <c r="JUZ71" s="44"/>
      <c r="JVA71" s="44"/>
      <c r="JVB71" s="44"/>
      <c r="JVC71" s="44"/>
      <c r="JVD71" s="44"/>
      <c r="JVE71" s="44"/>
      <c r="JVF71" s="44"/>
      <c r="JVG71" s="44"/>
      <c r="JVH71" s="44"/>
      <c r="JVI71" s="44"/>
      <c r="JVJ71" s="44"/>
      <c r="JVK71" s="44"/>
      <c r="JVL71" s="44"/>
      <c r="JVM71" s="44"/>
      <c r="JVN71" s="44"/>
      <c r="JVO71" s="44"/>
      <c r="JVP71" s="44"/>
      <c r="JVQ71" s="44"/>
      <c r="JVR71" s="44"/>
      <c r="JVS71" s="44"/>
      <c r="JVT71" s="44"/>
      <c r="JVU71" s="44"/>
      <c r="JVV71" s="44"/>
      <c r="JVW71" s="44"/>
      <c r="JVX71" s="44"/>
      <c r="JVY71" s="44"/>
      <c r="JVZ71" s="44"/>
      <c r="JWA71" s="44"/>
      <c r="JWB71" s="44"/>
      <c r="JWC71" s="44"/>
      <c r="JWD71" s="44"/>
      <c r="JWE71" s="44"/>
      <c r="JWF71" s="44"/>
      <c r="JWG71" s="44"/>
      <c r="JWH71" s="44"/>
      <c r="JWI71" s="44"/>
      <c r="JWJ71" s="44"/>
      <c r="JWK71" s="44"/>
      <c r="JWL71" s="44"/>
      <c r="JWM71" s="44"/>
      <c r="JWN71" s="44"/>
      <c r="JWO71" s="44"/>
      <c r="JWP71" s="44"/>
      <c r="JWQ71" s="44"/>
      <c r="JWR71" s="44"/>
      <c r="JWS71" s="44"/>
      <c r="JWT71" s="44"/>
      <c r="JWU71" s="44"/>
      <c r="JWV71" s="44"/>
      <c r="JWW71" s="44"/>
      <c r="JWX71" s="44"/>
      <c r="JWY71" s="44"/>
      <c r="JWZ71" s="44"/>
      <c r="JXA71" s="44"/>
      <c r="JXB71" s="44"/>
      <c r="JXC71" s="44"/>
      <c r="JXD71" s="44"/>
      <c r="JXE71" s="44"/>
      <c r="JXF71" s="44"/>
      <c r="JXG71" s="44"/>
      <c r="JXH71" s="44"/>
      <c r="JXI71" s="44"/>
      <c r="JXJ71" s="44"/>
      <c r="JXK71" s="44"/>
      <c r="JXL71" s="44"/>
      <c r="JXM71" s="44"/>
      <c r="JXN71" s="44"/>
      <c r="JXO71" s="44"/>
      <c r="JXP71" s="44"/>
      <c r="JXQ71" s="44"/>
      <c r="JXR71" s="44"/>
      <c r="JXS71" s="44"/>
      <c r="JXT71" s="44"/>
      <c r="JXU71" s="44"/>
      <c r="JXV71" s="44"/>
      <c r="JXW71" s="44"/>
      <c r="JXX71" s="44"/>
      <c r="JXY71" s="44"/>
      <c r="JXZ71" s="44"/>
      <c r="JYA71" s="44"/>
      <c r="JYB71" s="44"/>
      <c r="JYC71" s="44"/>
      <c r="JYD71" s="44"/>
      <c r="JYE71" s="44"/>
      <c r="JYF71" s="44"/>
      <c r="JYG71" s="44"/>
      <c r="JYH71" s="44"/>
      <c r="JYI71" s="44"/>
      <c r="JYJ71" s="44"/>
      <c r="JYK71" s="44"/>
      <c r="JYL71" s="44"/>
      <c r="JYM71" s="44"/>
      <c r="JYN71" s="44"/>
      <c r="JYO71" s="44"/>
      <c r="JYP71" s="44"/>
      <c r="JYQ71" s="44"/>
      <c r="JYR71" s="44"/>
      <c r="JYS71" s="44"/>
      <c r="JYT71" s="44"/>
      <c r="JYU71" s="44"/>
      <c r="JYV71" s="44"/>
      <c r="JYW71" s="44"/>
      <c r="JYX71" s="44"/>
      <c r="JYY71" s="44"/>
      <c r="JYZ71" s="44"/>
      <c r="JZA71" s="44"/>
      <c r="JZB71" s="44"/>
      <c r="JZC71" s="44"/>
      <c r="JZD71" s="44"/>
      <c r="JZE71" s="44"/>
      <c r="JZF71" s="44"/>
      <c r="JZG71" s="44"/>
      <c r="JZH71" s="44"/>
      <c r="JZI71" s="44"/>
      <c r="JZJ71" s="44"/>
      <c r="JZK71" s="44"/>
      <c r="JZL71" s="44"/>
      <c r="JZM71" s="44"/>
      <c r="JZN71" s="44"/>
      <c r="JZO71" s="44"/>
      <c r="JZP71" s="44"/>
      <c r="JZQ71" s="44"/>
      <c r="JZR71" s="44"/>
      <c r="JZS71" s="44"/>
      <c r="JZT71" s="44"/>
      <c r="JZU71" s="44"/>
      <c r="JZV71" s="44"/>
      <c r="JZW71" s="44"/>
      <c r="JZX71" s="44"/>
      <c r="JZY71" s="44"/>
      <c r="JZZ71" s="44"/>
      <c r="KAA71" s="44"/>
      <c r="KAB71" s="44"/>
      <c r="KAC71" s="44"/>
      <c r="KAD71" s="44"/>
      <c r="KAE71" s="44"/>
      <c r="KAF71" s="44"/>
      <c r="KAG71" s="44"/>
      <c r="KAH71" s="44"/>
      <c r="KAI71" s="44"/>
      <c r="KAJ71" s="44"/>
      <c r="KAK71" s="44"/>
      <c r="KAL71" s="44"/>
      <c r="KAM71" s="44"/>
      <c r="KAN71" s="44"/>
      <c r="KAO71" s="44"/>
      <c r="KAP71" s="44"/>
      <c r="KAQ71" s="44"/>
      <c r="KAR71" s="44"/>
      <c r="KAS71" s="44"/>
      <c r="KAT71" s="44"/>
      <c r="KAU71" s="44"/>
      <c r="KAV71" s="44"/>
      <c r="KAW71" s="44"/>
      <c r="KAX71" s="44"/>
      <c r="KAY71" s="44"/>
      <c r="KAZ71" s="44"/>
      <c r="KBA71" s="44"/>
      <c r="KBB71" s="44"/>
      <c r="KBC71" s="44"/>
      <c r="KBD71" s="44"/>
      <c r="KBE71" s="44"/>
      <c r="KBF71" s="44"/>
      <c r="KBG71" s="44"/>
      <c r="KBH71" s="44"/>
      <c r="KBI71" s="44"/>
      <c r="KBJ71" s="44"/>
      <c r="KBK71" s="44"/>
      <c r="KBL71" s="44"/>
      <c r="KBM71" s="44"/>
      <c r="KBN71" s="44"/>
      <c r="KBO71" s="44"/>
      <c r="KBP71" s="44"/>
      <c r="KBQ71" s="44"/>
      <c r="KBR71" s="44"/>
      <c r="KBS71" s="44"/>
      <c r="KBT71" s="44"/>
      <c r="KBU71" s="44"/>
      <c r="KBV71" s="44"/>
      <c r="KBW71" s="44"/>
      <c r="KBX71" s="44"/>
      <c r="KBY71" s="44"/>
      <c r="KBZ71" s="44"/>
      <c r="KCA71" s="44"/>
      <c r="KCB71" s="44"/>
      <c r="KCC71" s="44"/>
      <c r="KCD71" s="44"/>
      <c r="KCE71" s="44"/>
      <c r="KCF71" s="44"/>
      <c r="KCG71" s="44"/>
      <c r="KCH71" s="44"/>
      <c r="KCI71" s="44"/>
      <c r="KCJ71" s="44"/>
      <c r="KCK71" s="44"/>
      <c r="KCL71" s="44"/>
      <c r="KCM71" s="44"/>
      <c r="KCN71" s="44"/>
      <c r="KCO71" s="44"/>
      <c r="KCP71" s="44"/>
      <c r="KCQ71" s="44"/>
      <c r="KCR71" s="44"/>
      <c r="KCS71" s="44"/>
      <c r="KCT71" s="44"/>
      <c r="KCU71" s="44"/>
      <c r="KCV71" s="44"/>
      <c r="KCW71" s="44"/>
      <c r="KCX71" s="44"/>
      <c r="KCY71" s="44"/>
      <c r="KCZ71" s="44"/>
      <c r="KDA71" s="44"/>
      <c r="KDB71" s="44"/>
      <c r="KDC71" s="44"/>
      <c r="KDD71" s="44"/>
      <c r="KDE71" s="44"/>
      <c r="KDF71" s="44"/>
      <c r="KDG71" s="44"/>
      <c r="KDH71" s="44"/>
      <c r="KDI71" s="44"/>
      <c r="KDJ71" s="44"/>
      <c r="KDK71" s="44"/>
      <c r="KDL71" s="44"/>
      <c r="KDM71" s="44"/>
      <c r="KDN71" s="44"/>
      <c r="KDO71" s="44"/>
      <c r="KDP71" s="44"/>
      <c r="KDQ71" s="44"/>
      <c r="KDR71" s="44"/>
      <c r="KDS71" s="44"/>
      <c r="KDT71" s="44"/>
      <c r="KDU71" s="44"/>
      <c r="KDV71" s="44"/>
      <c r="KDW71" s="44"/>
      <c r="KDX71" s="44"/>
      <c r="KDY71" s="44"/>
      <c r="KDZ71" s="44"/>
      <c r="KEA71" s="44"/>
      <c r="KEB71" s="44"/>
      <c r="KEC71" s="44"/>
      <c r="KED71" s="44"/>
      <c r="KEE71" s="44"/>
      <c r="KEF71" s="44"/>
      <c r="KEG71" s="44"/>
      <c r="KEH71" s="44"/>
      <c r="KEI71" s="44"/>
      <c r="KEJ71" s="44"/>
      <c r="KEK71" s="44"/>
      <c r="KEL71" s="44"/>
      <c r="KEM71" s="44"/>
      <c r="KEN71" s="44"/>
      <c r="KEO71" s="44"/>
      <c r="KEP71" s="44"/>
      <c r="KEQ71" s="44"/>
      <c r="KER71" s="44"/>
      <c r="KES71" s="44"/>
      <c r="KET71" s="44"/>
      <c r="KEU71" s="44"/>
      <c r="KEV71" s="44"/>
      <c r="KEW71" s="44"/>
      <c r="KEX71" s="44"/>
      <c r="KEY71" s="44"/>
      <c r="KEZ71" s="44"/>
      <c r="KFA71" s="44"/>
      <c r="KFB71" s="44"/>
      <c r="KFC71" s="44"/>
      <c r="KFD71" s="44"/>
      <c r="KFE71" s="44"/>
      <c r="KFF71" s="44"/>
      <c r="KFG71" s="44"/>
      <c r="KFH71" s="44"/>
      <c r="KFI71" s="44"/>
      <c r="KFJ71" s="44"/>
      <c r="KFK71" s="44"/>
      <c r="KFL71" s="44"/>
      <c r="KFM71" s="44"/>
      <c r="KFN71" s="44"/>
      <c r="KFO71" s="44"/>
      <c r="KFP71" s="44"/>
      <c r="KFQ71" s="44"/>
      <c r="KFR71" s="44"/>
      <c r="KFS71" s="44"/>
      <c r="KFT71" s="44"/>
      <c r="KFU71" s="44"/>
      <c r="KFV71" s="44"/>
      <c r="KFW71" s="44"/>
      <c r="KFX71" s="44"/>
      <c r="KFY71" s="44"/>
      <c r="KFZ71" s="44"/>
      <c r="KGA71" s="44"/>
      <c r="KGB71" s="44"/>
      <c r="KGC71" s="44"/>
      <c r="KGD71" s="44"/>
      <c r="KGE71" s="44"/>
      <c r="KGF71" s="44"/>
      <c r="KGG71" s="44"/>
      <c r="KGH71" s="44"/>
      <c r="KGI71" s="44"/>
      <c r="KGJ71" s="44"/>
      <c r="KGK71" s="44"/>
      <c r="KGL71" s="44"/>
      <c r="KGM71" s="44"/>
      <c r="KGN71" s="44"/>
      <c r="KGO71" s="44"/>
      <c r="KGP71" s="44"/>
      <c r="KGQ71" s="44"/>
      <c r="KGR71" s="44"/>
      <c r="KGS71" s="44"/>
      <c r="KGT71" s="44"/>
      <c r="KGU71" s="44"/>
      <c r="KGV71" s="44"/>
      <c r="KGW71" s="44"/>
      <c r="KGX71" s="44"/>
      <c r="KGY71" s="44"/>
      <c r="KGZ71" s="44"/>
      <c r="KHA71" s="44"/>
      <c r="KHB71" s="44"/>
      <c r="KHC71" s="44"/>
      <c r="KHD71" s="44"/>
      <c r="KHE71" s="44"/>
      <c r="KHF71" s="44"/>
      <c r="KHG71" s="44"/>
      <c r="KHH71" s="44"/>
      <c r="KHI71" s="44"/>
      <c r="KHJ71" s="44"/>
      <c r="KHK71" s="44"/>
      <c r="KHL71" s="44"/>
      <c r="KHM71" s="44"/>
      <c r="KHN71" s="44"/>
      <c r="KHO71" s="44"/>
      <c r="KHP71" s="44"/>
      <c r="KHQ71" s="44"/>
      <c r="KHR71" s="44"/>
      <c r="KHS71" s="44"/>
      <c r="KHT71" s="44"/>
      <c r="KHU71" s="44"/>
      <c r="KHV71" s="44"/>
      <c r="KHW71" s="44"/>
      <c r="KHX71" s="44"/>
      <c r="KHY71" s="44"/>
      <c r="KHZ71" s="44"/>
      <c r="KIA71" s="44"/>
      <c r="KIB71" s="44"/>
      <c r="KIC71" s="44"/>
      <c r="KID71" s="44"/>
      <c r="KIE71" s="44"/>
      <c r="KIF71" s="44"/>
      <c r="KIG71" s="44"/>
      <c r="KIH71" s="44"/>
      <c r="KII71" s="44"/>
      <c r="KIJ71" s="44"/>
      <c r="KIK71" s="44"/>
      <c r="KIL71" s="44"/>
      <c r="KIM71" s="44"/>
      <c r="KIN71" s="44"/>
      <c r="KIO71" s="44"/>
      <c r="KIP71" s="44"/>
      <c r="KIQ71" s="44"/>
      <c r="KIR71" s="44"/>
      <c r="KIS71" s="44"/>
      <c r="KIT71" s="44"/>
      <c r="KIU71" s="44"/>
      <c r="KIV71" s="44"/>
      <c r="KIW71" s="44"/>
      <c r="KIX71" s="44"/>
      <c r="KIY71" s="44"/>
      <c r="KIZ71" s="44"/>
      <c r="KJA71" s="44"/>
      <c r="KJB71" s="44"/>
      <c r="KJC71" s="44"/>
      <c r="KJD71" s="44"/>
      <c r="KJE71" s="44"/>
      <c r="KJF71" s="44"/>
      <c r="KJG71" s="44"/>
      <c r="KJH71" s="44"/>
      <c r="KJI71" s="44"/>
      <c r="KJJ71" s="44"/>
      <c r="KJK71" s="44"/>
      <c r="KJL71" s="44"/>
      <c r="KJM71" s="44"/>
      <c r="KJN71" s="44"/>
      <c r="KJO71" s="44"/>
      <c r="KJP71" s="44"/>
      <c r="KJQ71" s="44"/>
      <c r="KJR71" s="44"/>
      <c r="KJS71" s="44"/>
      <c r="KJT71" s="44"/>
      <c r="KJU71" s="44"/>
      <c r="KJV71" s="44"/>
      <c r="KJW71" s="44"/>
      <c r="KJX71" s="44"/>
      <c r="KJY71" s="44"/>
      <c r="KJZ71" s="44"/>
      <c r="KKA71" s="44"/>
      <c r="KKB71" s="44"/>
      <c r="KKC71" s="44"/>
      <c r="KKD71" s="44"/>
      <c r="KKE71" s="44"/>
      <c r="KKF71" s="44"/>
      <c r="KKG71" s="44"/>
      <c r="KKH71" s="44"/>
      <c r="KKI71" s="44"/>
      <c r="KKJ71" s="44"/>
      <c r="KKK71" s="44"/>
      <c r="KKL71" s="44"/>
      <c r="KKM71" s="44"/>
      <c r="KKN71" s="44"/>
      <c r="KKO71" s="44"/>
      <c r="KKP71" s="44"/>
      <c r="KKQ71" s="44"/>
      <c r="KKR71" s="44"/>
      <c r="KKS71" s="44"/>
      <c r="KKT71" s="44"/>
      <c r="KKU71" s="44"/>
      <c r="KKV71" s="44"/>
      <c r="KKW71" s="44"/>
      <c r="KKX71" s="44"/>
      <c r="KKY71" s="44"/>
      <c r="KKZ71" s="44"/>
      <c r="KLA71" s="44"/>
      <c r="KLB71" s="44"/>
      <c r="KLC71" s="44"/>
      <c r="KLD71" s="44"/>
      <c r="KLE71" s="44"/>
      <c r="KLF71" s="44"/>
      <c r="KLG71" s="44"/>
      <c r="KLH71" s="44"/>
      <c r="KLI71" s="44"/>
      <c r="KLJ71" s="44"/>
      <c r="KLK71" s="44"/>
      <c r="KLL71" s="44"/>
      <c r="KLM71" s="44"/>
      <c r="KLN71" s="44"/>
      <c r="KLO71" s="44"/>
      <c r="KLP71" s="44"/>
      <c r="KLQ71" s="44"/>
      <c r="KLR71" s="44"/>
      <c r="KLS71" s="44"/>
      <c r="KLT71" s="44"/>
      <c r="KLU71" s="44"/>
      <c r="KLV71" s="44"/>
      <c r="KLW71" s="44"/>
      <c r="KLX71" s="44"/>
      <c r="KLY71" s="44"/>
      <c r="KLZ71" s="44"/>
      <c r="KMA71" s="44"/>
      <c r="KMB71" s="44"/>
      <c r="KMC71" s="44"/>
      <c r="KMD71" s="44"/>
      <c r="KME71" s="44"/>
      <c r="KMF71" s="44"/>
      <c r="KMG71" s="44"/>
      <c r="KMH71" s="44"/>
      <c r="KMI71" s="44"/>
      <c r="KMJ71" s="44"/>
      <c r="KMK71" s="44"/>
      <c r="KML71" s="44"/>
      <c r="KMM71" s="44"/>
      <c r="KMN71" s="44"/>
      <c r="KMO71" s="44"/>
      <c r="KMP71" s="44"/>
      <c r="KMQ71" s="44"/>
      <c r="KMR71" s="44"/>
      <c r="KMS71" s="44"/>
      <c r="KMT71" s="44"/>
      <c r="KMU71" s="44"/>
      <c r="KMV71" s="44"/>
      <c r="KMW71" s="44"/>
      <c r="KMX71" s="44"/>
      <c r="KMY71" s="44"/>
      <c r="KMZ71" s="44"/>
      <c r="KNA71" s="44"/>
      <c r="KNB71" s="44"/>
      <c r="KNC71" s="44"/>
      <c r="KND71" s="44"/>
      <c r="KNE71" s="44"/>
      <c r="KNF71" s="44"/>
      <c r="KNG71" s="44"/>
      <c r="KNH71" s="44"/>
      <c r="KNI71" s="44"/>
      <c r="KNJ71" s="44"/>
      <c r="KNK71" s="44"/>
      <c r="KNL71" s="44"/>
      <c r="KNM71" s="44"/>
      <c r="KNN71" s="44"/>
      <c r="KNO71" s="44"/>
      <c r="KNP71" s="44"/>
      <c r="KNQ71" s="44"/>
      <c r="KNR71" s="44"/>
      <c r="KNS71" s="44"/>
      <c r="KNT71" s="44"/>
      <c r="KNU71" s="44"/>
      <c r="KNV71" s="44"/>
      <c r="KNW71" s="44"/>
      <c r="KNX71" s="44"/>
      <c r="KNY71" s="44"/>
      <c r="KNZ71" s="44"/>
      <c r="KOA71" s="44"/>
      <c r="KOB71" s="44"/>
      <c r="KOC71" s="44"/>
      <c r="KOD71" s="44"/>
      <c r="KOE71" s="44"/>
      <c r="KOF71" s="44"/>
      <c r="KOG71" s="44"/>
      <c r="KOH71" s="44"/>
      <c r="KOI71" s="44"/>
      <c r="KOJ71" s="44"/>
      <c r="KOK71" s="44"/>
      <c r="KOL71" s="44"/>
      <c r="KOM71" s="44"/>
      <c r="KON71" s="44"/>
      <c r="KOO71" s="44"/>
      <c r="KOP71" s="44"/>
      <c r="KOQ71" s="44"/>
      <c r="KOR71" s="44"/>
      <c r="KOS71" s="44"/>
      <c r="KOT71" s="44"/>
      <c r="KOU71" s="44"/>
      <c r="KOV71" s="44"/>
      <c r="KOW71" s="44"/>
      <c r="KOX71" s="44"/>
      <c r="KOY71" s="44"/>
      <c r="KOZ71" s="44"/>
      <c r="KPA71" s="44"/>
      <c r="KPB71" s="44"/>
      <c r="KPC71" s="44"/>
      <c r="KPD71" s="44"/>
      <c r="KPE71" s="44"/>
      <c r="KPF71" s="44"/>
      <c r="KPG71" s="44"/>
      <c r="KPH71" s="44"/>
      <c r="KPI71" s="44"/>
      <c r="KPJ71" s="44"/>
      <c r="KPK71" s="44"/>
      <c r="KPL71" s="44"/>
      <c r="KPM71" s="44"/>
      <c r="KPN71" s="44"/>
      <c r="KPO71" s="44"/>
      <c r="KPP71" s="44"/>
      <c r="KPQ71" s="44"/>
      <c r="KPR71" s="44"/>
      <c r="KPS71" s="44"/>
      <c r="KPT71" s="44"/>
      <c r="KPU71" s="44"/>
      <c r="KPV71" s="44"/>
      <c r="KPW71" s="44"/>
      <c r="KPX71" s="44"/>
      <c r="KPY71" s="44"/>
      <c r="KPZ71" s="44"/>
      <c r="KQA71" s="44"/>
      <c r="KQB71" s="44"/>
      <c r="KQC71" s="44"/>
      <c r="KQD71" s="44"/>
      <c r="KQE71" s="44"/>
      <c r="KQF71" s="44"/>
      <c r="KQG71" s="44"/>
      <c r="KQH71" s="44"/>
      <c r="KQI71" s="44"/>
      <c r="KQJ71" s="44"/>
      <c r="KQK71" s="44"/>
      <c r="KQL71" s="44"/>
      <c r="KQM71" s="44"/>
      <c r="KQN71" s="44"/>
      <c r="KQO71" s="44"/>
      <c r="KQP71" s="44"/>
      <c r="KQQ71" s="44"/>
      <c r="KQR71" s="44"/>
      <c r="KQS71" s="44"/>
      <c r="KQT71" s="44"/>
      <c r="KQU71" s="44"/>
      <c r="KQV71" s="44"/>
      <c r="KQW71" s="44"/>
      <c r="KQX71" s="44"/>
      <c r="KQY71" s="44"/>
      <c r="KQZ71" s="44"/>
      <c r="KRA71" s="44"/>
      <c r="KRB71" s="44"/>
      <c r="KRC71" s="44"/>
      <c r="KRD71" s="44"/>
      <c r="KRE71" s="44"/>
      <c r="KRF71" s="44"/>
      <c r="KRG71" s="44"/>
      <c r="KRH71" s="44"/>
      <c r="KRI71" s="44"/>
      <c r="KRJ71" s="44"/>
      <c r="KRK71" s="44"/>
      <c r="KRL71" s="44"/>
      <c r="KRM71" s="44"/>
      <c r="KRN71" s="44"/>
      <c r="KRO71" s="44"/>
      <c r="KRP71" s="44"/>
      <c r="KRQ71" s="44"/>
      <c r="KRR71" s="44"/>
      <c r="KRS71" s="44"/>
      <c r="KRT71" s="44"/>
      <c r="KRU71" s="44"/>
      <c r="KRV71" s="44"/>
      <c r="KRW71" s="44"/>
      <c r="KRX71" s="44"/>
      <c r="KRY71" s="44"/>
      <c r="KRZ71" s="44"/>
      <c r="KSA71" s="44"/>
      <c r="KSB71" s="44"/>
      <c r="KSC71" s="44"/>
      <c r="KSD71" s="44"/>
      <c r="KSE71" s="44"/>
      <c r="KSF71" s="44"/>
      <c r="KSG71" s="44"/>
      <c r="KSH71" s="44"/>
      <c r="KSI71" s="44"/>
      <c r="KSJ71" s="44"/>
      <c r="KSK71" s="44"/>
      <c r="KSL71" s="44"/>
      <c r="KSM71" s="44"/>
      <c r="KSN71" s="44"/>
      <c r="KSO71" s="44"/>
      <c r="KSP71" s="44"/>
      <c r="KSQ71" s="44"/>
      <c r="KSR71" s="44"/>
      <c r="KSS71" s="44"/>
      <c r="KST71" s="44"/>
      <c r="KSU71" s="44"/>
      <c r="KSV71" s="44"/>
      <c r="KSW71" s="44"/>
      <c r="KSX71" s="44"/>
      <c r="KSY71" s="44"/>
      <c r="KSZ71" s="44"/>
      <c r="KTA71" s="44"/>
      <c r="KTB71" s="44"/>
      <c r="KTC71" s="44"/>
      <c r="KTD71" s="44"/>
      <c r="KTE71" s="44"/>
      <c r="KTF71" s="44"/>
      <c r="KTG71" s="44"/>
      <c r="KTH71" s="44"/>
      <c r="KTI71" s="44"/>
      <c r="KTJ71" s="44"/>
      <c r="KTK71" s="44"/>
      <c r="KTL71" s="44"/>
      <c r="KTM71" s="44"/>
      <c r="KTN71" s="44"/>
      <c r="KTO71" s="44"/>
      <c r="KTP71" s="44"/>
      <c r="KTQ71" s="44"/>
      <c r="KTR71" s="44"/>
      <c r="KTS71" s="44"/>
      <c r="KTT71" s="44"/>
      <c r="KTU71" s="44"/>
      <c r="KTV71" s="44"/>
      <c r="KTW71" s="44"/>
      <c r="KTX71" s="44"/>
      <c r="KTY71" s="44"/>
      <c r="KTZ71" s="44"/>
      <c r="KUA71" s="44"/>
      <c r="KUB71" s="44"/>
      <c r="KUC71" s="44"/>
      <c r="KUD71" s="44"/>
      <c r="KUE71" s="44"/>
      <c r="KUF71" s="44"/>
      <c r="KUG71" s="44"/>
      <c r="KUH71" s="44"/>
      <c r="KUI71" s="44"/>
      <c r="KUJ71" s="44"/>
      <c r="KUK71" s="44"/>
      <c r="KUL71" s="44"/>
      <c r="KUM71" s="44"/>
      <c r="KUN71" s="44"/>
      <c r="KUO71" s="44"/>
      <c r="KUP71" s="44"/>
      <c r="KUQ71" s="44"/>
      <c r="KUR71" s="44"/>
      <c r="KUS71" s="44"/>
      <c r="KUT71" s="44"/>
      <c r="KUU71" s="44"/>
      <c r="KUV71" s="44"/>
      <c r="KUW71" s="44"/>
      <c r="KUX71" s="44"/>
      <c r="KUY71" s="44"/>
      <c r="KUZ71" s="44"/>
      <c r="KVA71" s="44"/>
      <c r="KVB71" s="44"/>
      <c r="KVC71" s="44"/>
      <c r="KVD71" s="44"/>
      <c r="KVE71" s="44"/>
      <c r="KVF71" s="44"/>
      <c r="KVG71" s="44"/>
      <c r="KVH71" s="44"/>
      <c r="KVI71" s="44"/>
      <c r="KVJ71" s="44"/>
      <c r="KVK71" s="44"/>
      <c r="KVL71" s="44"/>
      <c r="KVM71" s="44"/>
      <c r="KVN71" s="44"/>
      <c r="KVO71" s="44"/>
      <c r="KVP71" s="44"/>
      <c r="KVQ71" s="44"/>
      <c r="KVR71" s="44"/>
      <c r="KVS71" s="44"/>
      <c r="KVT71" s="44"/>
      <c r="KVU71" s="44"/>
      <c r="KVV71" s="44"/>
      <c r="KVW71" s="44"/>
      <c r="KVX71" s="44"/>
      <c r="KVY71" s="44"/>
      <c r="KVZ71" s="44"/>
      <c r="KWA71" s="44"/>
      <c r="KWB71" s="44"/>
      <c r="KWC71" s="44"/>
      <c r="KWD71" s="44"/>
      <c r="KWE71" s="44"/>
      <c r="KWF71" s="44"/>
      <c r="KWG71" s="44"/>
      <c r="KWH71" s="44"/>
      <c r="KWI71" s="44"/>
      <c r="KWJ71" s="44"/>
      <c r="KWK71" s="44"/>
      <c r="KWL71" s="44"/>
      <c r="KWM71" s="44"/>
      <c r="KWN71" s="44"/>
      <c r="KWO71" s="44"/>
      <c r="KWP71" s="44"/>
      <c r="KWQ71" s="44"/>
      <c r="KWR71" s="44"/>
      <c r="KWS71" s="44"/>
      <c r="KWT71" s="44"/>
      <c r="KWU71" s="44"/>
      <c r="KWV71" s="44"/>
      <c r="KWW71" s="44"/>
      <c r="KWX71" s="44"/>
      <c r="KWY71" s="44"/>
      <c r="KWZ71" s="44"/>
      <c r="KXA71" s="44"/>
      <c r="KXB71" s="44"/>
      <c r="KXC71" s="44"/>
      <c r="KXD71" s="44"/>
      <c r="KXE71" s="44"/>
      <c r="KXF71" s="44"/>
      <c r="KXG71" s="44"/>
      <c r="KXH71" s="44"/>
      <c r="KXI71" s="44"/>
      <c r="KXJ71" s="44"/>
      <c r="KXK71" s="44"/>
      <c r="KXL71" s="44"/>
      <c r="KXM71" s="44"/>
      <c r="KXN71" s="44"/>
      <c r="KXO71" s="44"/>
      <c r="KXP71" s="44"/>
      <c r="KXQ71" s="44"/>
      <c r="KXR71" s="44"/>
      <c r="KXS71" s="44"/>
      <c r="KXT71" s="44"/>
      <c r="KXU71" s="44"/>
      <c r="KXV71" s="44"/>
      <c r="KXW71" s="44"/>
      <c r="KXX71" s="44"/>
      <c r="KXY71" s="44"/>
      <c r="KXZ71" s="44"/>
      <c r="KYA71" s="44"/>
      <c r="KYB71" s="44"/>
      <c r="KYC71" s="44"/>
      <c r="KYD71" s="44"/>
      <c r="KYE71" s="44"/>
      <c r="KYF71" s="44"/>
      <c r="KYG71" s="44"/>
      <c r="KYH71" s="44"/>
      <c r="KYI71" s="44"/>
      <c r="KYJ71" s="44"/>
      <c r="KYK71" s="44"/>
      <c r="KYL71" s="44"/>
      <c r="KYM71" s="44"/>
      <c r="KYN71" s="44"/>
      <c r="KYO71" s="44"/>
      <c r="KYP71" s="44"/>
      <c r="KYQ71" s="44"/>
      <c r="KYR71" s="44"/>
      <c r="KYS71" s="44"/>
      <c r="KYT71" s="44"/>
      <c r="KYU71" s="44"/>
      <c r="KYV71" s="44"/>
      <c r="KYW71" s="44"/>
      <c r="KYX71" s="44"/>
      <c r="KYY71" s="44"/>
      <c r="KYZ71" s="44"/>
      <c r="KZA71" s="44"/>
      <c r="KZB71" s="44"/>
      <c r="KZC71" s="44"/>
      <c r="KZD71" s="44"/>
      <c r="KZE71" s="44"/>
      <c r="KZF71" s="44"/>
      <c r="KZG71" s="44"/>
      <c r="KZH71" s="44"/>
      <c r="KZI71" s="44"/>
      <c r="KZJ71" s="44"/>
      <c r="KZK71" s="44"/>
      <c r="KZL71" s="44"/>
      <c r="KZM71" s="44"/>
      <c r="KZN71" s="44"/>
      <c r="KZO71" s="44"/>
      <c r="KZP71" s="44"/>
      <c r="KZQ71" s="44"/>
      <c r="KZR71" s="44"/>
      <c r="KZS71" s="44"/>
      <c r="KZT71" s="44"/>
      <c r="KZU71" s="44"/>
      <c r="KZV71" s="44"/>
      <c r="KZW71" s="44"/>
      <c r="KZX71" s="44"/>
      <c r="KZY71" s="44"/>
      <c r="KZZ71" s="44"/>
      <c r="LAA71" s="44"/>
      <c r="LAB71" s="44"/>
      <c r="LAC71" s="44"/>
      <c r="LAD71" s="44"/>
      <c r="LAE71" s="44"/>
      <c r="LAF71" s="44"/>
      <c r="LAG71" s="44"/>
      <c r="LAH71" s="44"/>
      <c r="LAI71" s="44"/>
      <c r="LAJ71" s="44"/>
      <c r="LAK71" s="44"/>
      <c r="LAL71" s="44"/>
      <c r="LAM71" s="44"/>
      <c r="LAN71" s="44"/>
      <c r="LAO71" s="44"/>
      <c r="LAP71" s="44"/>
      <c r="LAQ71" s="44"/>
      <c r="LAR71" s="44"/>
      <c r="LAS71" s="44"/>
      <c r="LAT71" s="44"/>
      <c r="LAU71" s="44"/>
      <c r="LAV71" s="44"/>
      <c r="LAW71" s="44"/>
      <c r="LAX71" s="44"/>
      <c r="LAY71" s="44"/>
      <c r="LAZ71" s="44"/>
      <c r="LBA71" s="44"/>
      <c r="LBB71" s="44"/>
      <c r="LBC71" s="44"/>
      <c r="LBD71" s="44"/>
      <c r="LBE71" s="44"/>
      <c r="LBF71" s="44"/>
      <c r="LBG71" s="44"/>
      <c r="LBH71" s="44"/>
      <c r="LBI71" s="44"/>
      <c r="LBJ71" s="44"/>
      <c r="LBK71" s="44"/>
      <c r="LBL71" s="44"/>
      <c r="LBM71" s="44"/>
      <c r="LBN71" s="44"/>
      <c r="LBO71" s="44"/>
      <c r="LBP71" s="44"/>
      <c r="LBQ71" s="44"/>
      <c r="LBR71" s="44"/>
      <c r="LBS71" s="44"/>
      <c r="LBT71" s="44"/>
      <c r="LBU71" s="44"/>
      <c r="LBV71" s="44"/>
      <c r="LBW71" s="44"/>
      <c r="LBX71" s="44"/>
      <c r="LBY71" s="44"/>
      <c r="LBZ71" s="44"/>
      <c r="LCA71" s="44"/>
      <c r="LCB71" s="44"/>
      <c r="LCC71" s="44"/>
      <c r="LCD71" s="44"/>
      <c r="LCE71" s="44"/>
      <c r="LCF71" s="44"/>
      <c r="LCG71" s="44"/>
      <c r="LCH71" s="44"/>
      <c r="LCI71" s="44"/>
      <c r="LCJ71" s="44"/>
      <c r="LCK71" s="44"/>
      <c r="LCL71" s="44"/>
      <c r="LCM71" s="44"/>
      <c r="LCN71" s="44"/>
      <c r="LCO71" s="44"/>
      <c r="LCP71" s="44"/>
      <c r="LCQ71" s="44"/>
      <c r="LCR71" s="44"/>
      <c r="LCS71" s="44"/>
      <c r="LCT71" s="44"/>
      <c r="LCU71" s="44"/>
      <c r="LCV71" s="44"/>
      <c r="LCW71" s="44"/>
      <c r="LCX71" s="44"/>
      <c r="LCY71" s="44"/>
      <c r="LCZ71" s="44"/>
      <c r="LDA71" s="44"/>
      <c r="LDB71" s="44"/>
      <c r="LDC71" s="44"/>
      <c r="LDD71" s="44"/>
      <c r="LDE71" s="44"/>
      <c r="LDF71" s="44"/>
      <c r="LDG71" s="44"/>
      <c r="LDH71" s="44"/>
      <c r="LDI71" s="44"/>
      <c r="LDJ71" s="44"/>
      <c r="LDK71" s="44"/>
      <c r="LDL71" s="44"/>
      <c r="LDM71" s="44"/>
      <c r="LDN71" s="44"/>
      <c r="LDO71" s="44"/>
      <c r="LDP71" s="44"/>
      <c r="LDQ71" s="44"/>
      <c r="LDR71" s="44"/>
      <c r="LDS71" s="44"/>
      <c r="LDT71" s="44"/>
      <c r="LDU71" s="44"/>
      <c r="LDV71" s="44"/>
      <c r="LDW71" s="44"/>
      <c r="LDX71" s="44"/>
      <c r="LDY71" s="44"/>
      <c r="LDZ71" s="44"/>
      <c r="LEA71" s="44"/>
      <c r="LEB71" s="44"/>
      <c r="LEC71" s="44"/>
      <c r="LED71" s="44"/>
      <c r="LEE71" s="44"/>
      <c r="LEF71" s="44"/>
      <c r="LEG71" s="44"/>
      <c r="LEH71" s="44"/>
      <c r="LEI71" s="44"/>
      <c r="LEJ71" s="44"/>
      <c r="LEK71" s="44"/>
      <c r="LEL71" s="44"/>
      <c r="LEM71" s="44"/>
      <c r="LEN71" s="44"/>
      <c r="LEO71" s="44"/>
      <c r="LEP71" s="44"/>
      <c r="LEQ71" s="44"/>
      <c r="LER71" s="44"/>
      <c r="LES71" s="44"/>
      <c r="LET71" s="44"/>
      <c r="LEU71" s="44"/>
      <c r="LEV71" s="44"/>
      <c r="LEW71" s="44"/>
      <c r="LEX71" s="44"/>
      <c r="LEY71" s="44"/>
      <c r="LEZ71" s="44"/>
      <c r="LFA71" s="44"/>
      <c r="LFB71" s="44"/>
      <c r="LFC71" s="44"/>
      <c r="LFD71" s="44"/>
      <c r="LFE71" s="44"/>
      <c r="LFF71" s="44"/>
      <c r="LFG71" s="44"/>
      <c r="LFH71" s="44"/>
      <c r="LFI71" s="44"/>
      <c r="LFJ71" s="44"/>
      <c r="LFK71" s="44"/>
      <c r="LFL71" s="44"/>
      <c r="LFM71" s="44"/>
      <c r="LFN71" s="44"/>
      <c r="LFO71" s="44"/>
      <c r="LFP71" s="44"/>
      <c r="LFQ71" s="44"/>
      <c r="LFR71" s="44"/>
      <c r="LFS71" s="44"/>
      <c r="LFT71" s="44"/>
      <c r="LFU71" s="44"/>
      <c r="LFV71" s="44"/>
      <c r="LFW71" s="44"/>
      <c r="LFX71" s="44"/>
      <c r="LFY71" s="44"/>
      <c r="LFZ71" s="44"/>
      <c r="LGA71" s="44"/>
      <c r="LGB71" s="44"/>
      <c r="LGC71" s="44"/>
      <c r="LGD71" s="44"/>
      <c r="LGE71" s="44"/>
      <c r="LGF71" s="44"/>
      <c r="LGG71" s="44"/>
      <c r="LGH71" s="44"/>
      <c r="LGI71" s="44"/>
      <c r="LGJ71" s="44"/>
      <c r="LGK71" s="44"/>
      <c r="LGL71" s="44"/>
      <c r="LGM71" s="44"/>
      <c r="LGN71" s="44"/>
      <c r="LGO71" s="44"/>
      <c r="LGP71" s="44"/>
      <c r="LGQ71" s="44"/>
      <c r="LGR71" s="44"/>
      <c r="LGS71" s="44"/>
      <c r="LGT71" s="44"/>
      <c r="LGU71" s="44"/>
      <c r="LGV71" s="44"/>
      <c r="LGW71" s="44"/>
      <c r="LGX71" s="44"/>
      <c r="LGY71" s="44"/>
      <c r="LGZ71" s="44"/>
      <c r="LHA71" s="44"/>
      <c r="LHB71" s="44"/>
      <c r="LHC71" s="44"/>
      <c r="LHD71" s="44"/>
      <c r="LHE71" s="44"/>
      <c r="LHF71" s="44"/>
      <c r="LHG71" s="44"/>
      <c r="LHH71" s="44"/>
      <c r="LHI71" s="44"/>
      <c r="LHJ71" s="44"/>
      <c r="LHK71" s="44"/>
      <c r="LHL71" s="44"/>
      <c r="LHM71" s="44"/>
      <c r="LHN71" s="44"/>
      <c r="LHO71" s="44"/>
      <c r="LHP71" s="44"/>
      <c r="LHQ71" s="44"/>
      <c r="LHR71" s="44"/>
      <c r="LHS71" s="44"/>
      <c r="LHT71" s="44"/>
      <c r="LHU71" s="44"/>
      <c r="LHV71" s="44"/>
      <c r="LHW71" s="44"/>
      <c r="LHX71" s="44"/>
      <c r="LHY71" s="44"/>
      <c r="LHZ71" s="44"/>
      <c r="LIA71" s="44"/>
      <c r="LIB71" s="44"/>
      <c r="LIC71" s="44"/>
      <c r="LID71" s="44"/>
      <c r="LIE71" s="44"/>
      <c r="LIF71" s="44"/>
      <c r="LIG71" s="44"/>
      <c r="LIH71" s="44"/>
      <c r="LII71" s="44"/>
      <c r="LIJ71" s="44"/>
      <c r="LIK71" s="44"/>
      <c r="LIL71" s="44"/>
      <c r="LIM71" s="44"/>
      <c r="LIN71" s="44"/>
      <c r="LIO71" s="44"/>
      <c r="LIP71" s="44"/>
      <c r="LIQ71" s="44"/>
      <c r="LIR71" s="44"/>
      <c r="LIS71" s="44"/>
      <c r="LIT71" s="44"/>
      <c r="LIU71" s="44"/>
      <c r="LIV71" s="44"/>
      <c r="LIW71" s="44"/>
      <c r="LIX71" s="44"/>
      <c r="LIY71" s="44"/>
      <c r="LIZ71" s="44"/>
      <c r="LJA71" s="44"/>
      <c r="LJB71" s="44"/>
      <c r="LJC71" s="44"/>
      <c r="LJD71" s="44"/>
      <c r="LJE71" s="44"/>
      <c r="LJF71" s="44"/>
      <c r="LJG71" s="44"/>
      <c r="LJH71" s="44"/>
      <c r="LJI71" s="44"/>
      <c r="LJJ71" s="44"/>
      <c r="LJK71" s="44"/>
      <c r="LJL71" s="44"/>
      <c r="LJM71" s="44"/>
      <c r="LJN71" s="44"/>
      <c r="LJO71" s="44"/>
      <c r="LJP71" s="44"/>
      <c r="LJQ71" s="44"/>
      <c r="LJR71" s="44"/>
      <c r="LJS71" s="44"/>
      <c r="LJT71" s="44"/>
      <c r="LJU71" s="44"/>
      <c r="LJV71" s="44"/>
      <c r="LJW71" s="44"/>
      <c r="LJX71" s="44"/>
      <c r="LJY71" s="44"/>
      <c r="LJZ71" s="44"/>
      <c r="LKA71" s="44"/>
      <c r="LKB71" s="44"/>
      <c r="LKC71" s="44"/>
      <c r="LKD71" s="44"/>
      <c r="LKE71" s="44"/>
      <c r="LKF71" s="44"/>
      <c r="LKG71" s="44"/>
      <c r="LKH71" s="44"/>
      <c r="LKI71" s="44"/>
      <c r="LKJ71" s="44"/>
      <c r="LKK71" s="44"/>
      <c r="LKL71" s="44"/>
      <c r="LKM71" s="44"/>
      <c r="LKN71" s="44"/>
      <c r="LKO71" s="44"/>
      <c r="LKP71" s="44"/>
      <c r="LKQ71" s="44"/>
      <c r="LKR71" s="44"/>
      <c r="LKS71" s="44"/>
      <c r="LKT71" s="44"/>
      <c r="LKU71" s="44"/>
      <c r="LKV71" s="44"/>
      <c r="LKW71" s="44"/>
      <c r="LKX71" s="44"/>
      <c r="LKY71" s="44"/>
      <c r="LKZ71" s="44"/>
      <c r="LLA71" s="44"/>
      <c r="LLB71" s="44"/>
      <c r="LLC71" s="44"/>
      <c r="LLD71" s="44"/>
      <c r="LLE71" s="44"/>
      <c r="LLF71" s="44"/>
      <c r="LLG71" s="44"/>
      <c r="LLH71" s="44"/>
      <c r="LLI71" s="44"/>
      <c r="LLJ71" s="44"/>
      <c r="LLK71" s="44"/>
      <c r="LLL71" s="44"/>
      <c r="LLM71" s="44"/>
      <c r="LLN71" s="44"/>
      <c r="LLO71" s="44"/>
      <c r="LLP71" s="44"/>
      <c r="LLQ71" s="44"/>
      <c r="LLR71" s="44"/>
      <c r="LLS71" s="44"/>
      <c r="LLT71" s="44"/>
      <c r="LLU71" s="44"/>
      <c r="LLV71" s="44"/>
      <c r="LLW71" s="44"/>
      <c r="LLX71" s="44"/>
      <c r="LLY71" s="44"/>
      <c r="LLZ71" s="44"/>
      <c r="LMA71" s="44"/>
      <c r="LMB71" s="44"/>
      <c r="LMC71" s="44"/>
      <c r="LMD71" s="44"/>
      <c r="LME71" s="44"/>
      <c r="LMF71" s="44"/>
      <c r="LMG71" s="44"/>
      <c r="LMH71" s="44"/>
      <c r="LMI71" s="44"/>
      <c r="LMJ71" s="44"/>
      <c r="LMK71" s="44"/>
      <c r="LML71" s="44"/>
      <c r="LMM71" s="44"/>
      <c r="LMN71" s="44"/>
      <c r="LMO71" s="44"/>
      <c r="LMP71" s="44"/>
      <c r="LMQ71" s="44"/>
      <c r="LMR71" s="44"/>
      <c r="LMS71" s="44"/>
      <c r="LMT71" s="44"/>
      <c r="LMU71" s="44"/>
      <c r="LMV71" s="44"/>
      <c r="LMW71" s="44"/>
      <c r="LMX71" s="44"/>
      <c r="LMY71" s="44"/>
      <c r="LMZ71" s="44"/>
      <c r="LNA71" s="44"/>
      <c r="LNB71" s="44"/>
      <c r="LNC71" s="44"/>
      <c r="LND71" s="44"/>
      <c r="LNE71" s="44"/>
      <c r="LNF71" s="44"/>
      <c r="LNG71" s="44"/>
      <c r="LNH71" s="44"/>
      <c r="LNI71" s="44"/>
      <c r="LNJ71" s="44"/>
      <c r="LNK71" s="44"/>
      <c r="LNL71" s="44"/>
      <c r="LNM71" s="44"/>
      <c r="LNN71" s="44"/>
      <c r="LNO71" s="44"/>
      <c r="LNP71" s="44"/>
      <c r="LNQ71" s="44"/>
      <c r="LNR71" s="44"/>
      <c r="LNS71" s="44"/>
      <c r="LNT71" s="44"/>
      <c r="LNU71" s="44"/>
      <c r="LNV71" s="44"/>
      <c r="LNW71" s="44"/>
      <c r="LNX71" s="44"/>
      <c r="LNY71" s="44"/>
      <c r="LNZ71" s="44"/>
      <c r="LOA71" s="44"/>
      <c r="LOB71" s="44"/>
      <c r="LOC71" s="44"/>
      <c r="LOD71" s="44"/>
      <c r="LOE71" s="44"/>
      <c r="LOF71" s="44"/>
      <c r="LOG71" s="44"/>
      <c r="LOH71" s="44"/>
      <c r="LOI71" s="44"/>
      <c r="LOJ71" s="44"/>
      <c r="LOK71" s="44"/>
      <c r="LOL71" s="44"/>
      <c r="LOM71" s="44"/>
      <c r="LON71" s="44"/>
      <c r="LOO71" s="44"/>
      <c r="LOP71" s="44"/>
      <c r="LOQ71" s="44"/>
      <c r="LOR71" s="44"/>
      <c r="LOS71" s="44"/>
      <c r="LOT71" s="44"/>
      <c r="LOU71" s="44"/>
      <c r="LOV71" s="44"/>
      <c r="LOW71" s="44"/>
      <c r="LOX71" s="44"/>
      <c r="LOY71" s="44"/>
      <c r="LOZ71" s="44"/>
      <c r="LPA71" s="44"/>
      <c r="LPB71" s="44"/>
      <c r="LPC71" s="44"/>
      <c r="LPD71" s="44"/>
      <c r="LPE71" s="44"/>
      <c r="LPF71" s="44"/>
      <c r="LPG71" s="44"/>
      <c r="LPH71" s="44"/>
      <c r="LPI71" s="44"/>
      <c r="LPJ71" s="44"/>
      <c r="LPK71" s="44"/>
      <c r="LPL71" s="44"/>
      <c r="LPM71" s="44"/>
      <c r="LPN71" s="44"/>
      <c r="LPO71" s="44"/>
      <c r="LPP71" s="44"/>
      <c r="LPQ71" s="44"/>
      <c r="LPR71" s="44"/>
      <c r="LPS71" s="44"/>
      <c r="LPT71" s="44"/>
      <c r="LPU71" s="44"/>
      <c r="LPV71" s="44"/>
      <c r="LPW71" s="44"/>
      <c r="LPX71" s="44"/>
      <c r="LPY71" s="44"/>
      <c r="LPZ71" s="44"/>
      <c r="LQA71" s="44"/>
      <c r="LQB71" s="44"/>
      <c r="LQC71" s="44"/>
      <c r="LQD71" s="44"/>
      <c r="LQE71" s="44"/>
      <c r="LQF71" s="44"/>
      <c r="LQG71" s="44"/>
      <c r="LQH71" s="44"/>
      <c r="LQI71" s="44"/>
      <c r="LQJ71" s="44"/>
      <c r="LQK71" s="44"/>
      <c r="LQL71" s="44"/>
      <c r="LQM71" s="44"/>
      <c r="LQN71" s="44"/>
      <c r="LQO71" s="44"/>
      <c r="LQP71" s="44"/>
      <c r="LQQ71" s="44"/>
      <c r="LQR71" s="44"/>
      <c r="LQS71" s="44"/>
      <c r="LQT71" s="44"/>
      <c r="LQU71" s="44"/>
      <c r="LQV71" s="44"/>
      <c r="LQW71" s="44"/>
      <c r="LQX71" s="44"/>
      <c r="LQY71" s="44"/>
      <c r="LQZ71" s="44"/>
      <c r="LRA71" s="44"/>
      <c r="LRB71" s="44"/>
      <c r="LRC71" s="44"/>
      <c r="LRD71" s="44"/>
      <c r="LRE71" s="44"/>
      <c r="LRF71" s="44"/>
      <c r="LRG71" s="44"/>
      <c r="LRH71" s="44"/>
      <c r="LRI71" s="44"/>
      <c r="LRJ71" s="44"/>
      <c r="LRK71" s="44"/>
      <c r="LRL71" s="44"/>
      <c r="LRM71" s="44"/>
      <c r="LRN71" s="44"/>
      <c r="LRO71" s="44"/>
      <c r="LRP71" s="44"/>
      <c r="LRQ71" s="44"/>
      <c r="LRR71" s="44"/>
      <c r="LRS71" s="44"/>
      <c r="LRT71" s="44"/>
      <c r="LRU71" s="44"/>
      <c r="LRV71" s="44"/>
      <c r="LRW71" s="44"/>
      <c r="LRX71" s="44"/>
      <c r="LRY71" s="44"/>
      <c r="LRZ71" s="44"/>
      <c r="LSA71" s="44"/>
      <c r="LSB71" s="44"/>
      <c r="LSC71" s="44"/>
      <c r="LSD71" s="44"/>
      <c r="LSE71" s="44"/>
      <c r="LSF71" s="44"/>
      <c r="LSG71" s="44"/>
      <c r="LSH71" s="44"/>
      <c r="LSI71" s="44"/>
      <c r="LSJ71" s="44"/>
      <c r="LSK71" s="44"/>
      <c r="LSL71" s="44"/>
      <c r="LSM71" s="44"/>
      <c r="LSN71" s="44"/>
      <c r="LSO71" s="44"/>
      <c r="LSP71" s="44"/>
      <c r="LSQ71" s="44"/>
      <c r="LSR71" s="44"/>
      <c r="LSS71" s="44"/>
      <c r="LST71" s="44"/>
      <c r="LSU71" s="44"/>
      <c r="LSV71" s="44"/>
      <c r="LSW71" s="44"/>
      <c r="LSX71" s="44"/>
      <c r="LSY71" s="44"/>
      <c r="LSZ71" s="44"/>
      <c r="LTA71" s="44"/>
      <c r="LTB71" s="44"/>
      <c r="LTC71" s="44"/>
      <c r="LTD71" s="44"/>
      <c r="LTE71" s="44"/>
      <c r="LTF71" s="44"/>
      <c r="LTG71" s="44"/>
      <c r="LTH71" s="44"/>
      <c r="LTI71" s="44"/>
      <c r="LTJ71" s="44"/>
      <c r="LTK71" s="44"/>
      <c r="LTL71" s="44"/>
      <c r="LTM71" s="44"/>
      <c r="LTN71" s="44"/>
      <c r="LTO71" s="44"/>
      <c r="LTP71" s="44"/>
      <c r="LTQ71" s="44"/>
      <c r="LTR71" s="44"/>
      <c r="LTS71" s="44"/>
      <c r="LTT71" s="44"/>
      <c r="LTU71" s="44"/>
      <c r="LTV71" s="44"/>
      <c r="LTW71" s="44"/>
      <c r="LTX71" s="44"/>
      <c r="LTY71" s="44"/>
      <c r="LTZ71" s="44"/>
      <c r="LUA71" s="44"/>
      <c r="LUB71" s="44"/>
      <c r="LUC71" s="44"/>
      <c r="LUD71" s="44"/>
      <c r="LUE71" s="44"/>
      <c r="LUF71" s="44"/>
      <c r="LUG71" s="44"/>
      <c r="LUH71" s="44"/>
      <c r="LUI71" s="44"/>
      <c r="LUJ71" s="44"/>
      <c r="LUK71" s="44"/>
      <c r="LUL71" s="44"/>
      <c r="LUM71" s="44"/>
      <c r="LUN71" s="44"/>
      <c r="LUO71" s="44"/>
      <c r="LUP71" s="44"/>
      <c r="LUQ71" s="44"/>
      <c r="LUR71" s="44"/>
      <c r="LUS71" s="44"/>
      <c r="LUT71" s="44"/>
      <c r="LUU71" s="44"/>
      <c r="LUV71" s="44"/>
      <c r="LUW71" s="44"/>
      <c r="LUX71" s="44"/>
      <c r="LUY71" s="44"/>
      <c r="LUZ71" s="44"/>
      <c r="LVA71" s="44"/>
      <c r="LVB71" s="44"/>
      <c r="LVC71" s="44"/>
      <c r="LVD71" s="44"/>
      <c r="LVE71" s="44"/>
      <c r="LVF71" s="44"/>
      <c r="LVG71" s="44"/>
      <c r="LVH71" s="44"/>
      <c r="LVI71" s="44"/>
      <c r="LVJ71" s="44"/>
      <c r="LVK71" s="44"/>
      <c r="LVL71" s="44"/>
      <c r="LVM71" s="44"/>
      <c r="LVN71" s="44"/>
      <c r="LVO71" s="44"/>
      <c r="LVP71" s="44"/>
      <c r="LVQ71" s="44"/>
      <c r="LVR71" s="44"/>
      <c r="LVS71" s="44"/>
      <c r="LVT71" s="44"/>
      <c r="LVU71" s="44"/>
      <c r="LVV71" s="44"/>
      <c r="LVW71" s="44"/>
      <c r="LVX71" s="44"/>
      <c r="LVY71" s="44"/>
      <c r="LVZ71" s="44"/>
      <c r="LWA71" s="44"/>
      <c r="LWB71" s="44"/>
      <c r="LWC71" s="44"/>
      <c r="LWD71" s="44"/>
      <c r="LWE71" s="44"/>
      <c r="LWF71" s="44"/>
      <c r="LWG71" s="44"/>
      <c r="LWH71" s="44"/>
      <c r="LWI71" s="44"/>
      <c r="LWJ71" s="44"/>
      <c r="LWK71" s="44"/>
      <c r="LWL71" s="44"/>
      <c r="LWM71" s="44"/>
      <c r="LWN71" s="44"/>
      <c r="LWO71" s="44"/>
      <c r="LWP71" s="44"/>
      <c r="LWQ71" s="44"/>
      <c r="LWR71" s="44"/>
      <c r="LWS71" s="44"/>
      <c r="LWT71" s="44"/>
      <c r="LWU71" s="44"/>
      <c r="LWV71" s="44"/>
      <c r="LWW71" s="44"/>
      <c r="LWX71" s="44"/>
      <c r="LWY71" s="44"/>
      <c r="LWZ71" s="44"/>
      <c r="LXA71" s="44"/>
      <c r="LXB71" s="44"/>
      <c r="LXC71" s="44"/>
      <c r="LXD71" s="44"/>
      <c r="LXE71" s="44"/>
      <c r="LXF71" s="44"/>
      <c r="LXG71" s="44"/>
      <c r="LXH71" s="44"/>
      <c r="LXI71" s="44"/>
      <c r="LXJ71" s="44"/>
      <c r="LXK71" s="44"/>
      <c r="LXL71" s="44"/>
      <c r="LXM71" s="44"/>
      <c r="LXN71" s="44"/>
      <c r="LXO71" s="44"/>
      <c r="LXP71" s="44"/>
      <c r="LXQ71" s="44"/>
      <c r="LXR71" s="44"/>
      <c r="LXS71" s="44"/>
      <c r="LXT71" s="44"/>
      <c r="LXU71" s="44"/>
      <c r="LXV71" s="44"/>
      <c r="LXW71" s="44"/>
      <c r="LXX71" s="44"/>
      <c r="LXY71" s="44"/>
      <c r="LXZ71" s="44"/>
      <c r="LYA71" s="44"/>
      <c r="LYB71" s="44"/>
      <c r="LYC71" s="44"/>
      <c r="LYD71" s="44"/>
      <c r="LYE71" s="44"/>
      <c r="LYF71" s="44"/>
      <c r="LYG71" s="44"/>
      <c r="LYH71" s="44"/>
      <c r="LYI71" s="44"/>
      <c r="LYJ71" s="44"/>
      <c r="LYK71" s="44"/>
      <c r="LYL71" s="44"/>
      <c r="LYM71" s="44"/>
      <c r="LYN71" s="44"/>
      <c r="LYO71" s="44"/>
      <c r="LYP71" s="44"/>
      <c r="LYQ71" s="44"/>
      <c r="LYR71" s="44"/>
      <c r="LYS71" s="44"/>
      <c r="LYT71" s="44"/>
      <c r="LYU71" s="44"/>
      <c r="LYV71" s="44"/>
      <c r="LYW71" s="44"/>
      <c r="LYX71" s="44"/>
      <c r="LYY71" s="44"/>
      <c r="LYZ71" s="44"/>
      <c r="LZA71" s="44"/>
      <c r="LZB71" s="44"/>
      <c r="LZC71" s="44"/>
      <c r="LZD71" s="44"/>
      <c r="LZE71" s="44"/>
      <c r="LZF71" s="44"/>
      <c r="LZG71" s="44"/>
      <c r="LZH71" s="44"/>
      <c r="LZI71" s="44"/>
      <c r="LZJ71" s="44"/>
      <c r="LZK71" s="44"/>
      <c r="LZL71" s="44"/>
      <c r="LZM71" s="44"/>
      <c r="LZN71" s="44"/>
      <c r="LZO71" s="44"/>
      <c r="LZP71" s="44"/>
      <c r="LZQ71" s="44"/>
      <c r="LZR71" s="44"/>
      <c r="LZS71" s="44"/>
      <c r="LZT71" s="44"/>
      <c r="LZU71" s="44"/>
      <c r="LZV71" s="44"/>
      <c r="LZW71" s="44"/>
      <c r="LZX71" s="44"/>
      <c r="LZY71" s="44"/>
      <c r="LZZ71" s="44"/>
      <c r="MAA71" s="44"/>
      <c r="MAB71" s="44"/>
      <c r="MAC71" s="44"/>
      <c r="MAD71" s="44"/>
      <c r="MAE71" s="44"/>
      <c r="MAF71" s="44"/>
      <c r="MAG71" s="44"/>
      <c r="MAH71" s="44"/>
      <c r="MAI71" s="44"/>
      <c r="MAJ71" s="44"/>
      <c r="MAK71" s="44"/>
      <c r="MAL71" s="44"/>
      <c r="MAM71" s="44"/>
      <c r="MAN71" s="44"/>
      <c r="MAO71" s="44"/>
      <c r="MAP71" s="44"/>
      <c r="MAQ71" s="44"/>
      <c r="MAR71" s="44"/>
      <c r="MAS71" s="44"/>
      <c r="MAT71" s="44"/>
      <c r="MAU71" s="44"/>
      <c r="MAV71" s="44"/>
      <c r="MAW71" s="44"/>
      <c r="MAX71" s="44"/>
      <c r="MAY71" s="44"/>
      <c r="MAZ71" s="44"/>
      <c r="MBA71" s="44"/>
      <c r="MBB71" s="44"/>
      <c r="MBC71" s="44"/>
      <c r="MBD71" s="44"/>
      <c r="MBE71" s="44"/>
      <c r="MBF71" s="44"/>
      <c r="MBG71" s="44"/>
      <c r="MBH71" s="44"/>
      <c r="MBI71" s="44"/>
      <c r="MBJ71" s="44"/>
      <c r="MBK71" s="44"/>
      <c r="MBL71" s="44"/>
      <c r="MBM71" s="44"/>
      <c r="MBN71" s="44"/>
      <c r="MBO71" s="44"/>
      <c r="MBP71" s="44"/>
      <c r="MBQ71" s="44"/>
      <c r="MBR71" s="44"/>
      <c r="MBS71" s="44"/>
      <c r="MBT71" s="44"/>
      <c r="MBU71" s="44"/>
      <c r="MBV71" s="44"/>
      <c r="MBW71" s="44"/>
      <c r="MBX71" s="44"/>
      <c r="MBY71" s="44"/>
      <c r="MBZ71" s="44"/>
      <c r="MCA71" s="44"/>
      <c r="MCB71" s="44"/>
      <c r="MCC71" s="44"/>
      <c r="MCD71" s="44"/>
      <c r="MCE71" s="44"/>
      <c r="MCF71" s="44"/>
      <c r="MCG71" s="44"/>
      <c r="MCH71" s="44"/>
      <c r="MCI71" s="44"/>
      <c r="MCJ71" s="44"/>
      <c r="MCK71" s="44"/>
      <c r="MCL71" s="44"/>
      <c r="MCM71" s="44"/>
      <c r="MCN71" s="44"/>
      <c r="MCO71" s="44"/>
      <c r="MCP71" s="44"/>
      <c r="MCQ71" s="44"/>
      <c r="MCR71" s="44"/>
      <c r="MCS71" s="44"/>
      <c r="MCT71" s="44"/>
      <c r="MCU71" s="44"/>
      <c r="MCV71" s="44"/>
      <c r="MCW71" s="44"/>
      <c r="MCX71" s="44"/>
      <c r="MCY71" s="44"/>
      <c r="MCZ71" s="44"/>
      <c r="MDA71" s="44"/>
      <c r="MDB71" s="44"/>
      <c r="MDC71" s="44"/>
      <c r="MDD71" s="44"/>
      <c r="MDE71" s="44"/>
      <c r="MDF71" s="44"/>
      <c r="MDG71" s="44"/>
      <c r="MDH71" s="44"/>
      <c r="MDI71" s="44"/>
      <c r="MDJ71" s="44"/>
      <c r="MDK71" s="44"/>
      <c r="MDL71" s="44"/>
      <c r="MDM71" s="44"/>
      <c r="MDN71" s="44"/>
      <c r="MDO71" s="44"/>
      <c r="MDP71" s="44"/>
      <c r="MDQ71" s="44"/>
      <c r="MDR71" s="44"/>
      <c r="MDS71" s="44"/>
      <c r="MDT71" s="44"/>
      <c r="MDU71" s="44"/>
      <c r="MDV71" s="44"/>
      <c r="MDW71" s="44"/>
      <c r="MDX71" s="44"/>
      <c r="MDY71" s="44"/>
      <c r="MDZ71" s="44"/>
      <c r="MEA71" s="44"/>
      <c r="MEB71" s="44"/>
      <c r="MEC71" s="44"/>
      <c r="MED71" s="44"/>
      <c r="MEE71" s="44"/>
      <c r="MEF71" s="44"/>
      <c r="MEG71" s="44"/>
      <c r="MEH71" s="44"/>
      <c r="MEI71" s="44"/>
      <c r="MEJ71" s="44"/>
      <c r="MEK71" s="44"/>
      <c r="MEL71" s="44"/>
      <c r="MEM71" s="44"/>
      <c r="MEN71" s="44"/>
      <c r="MEO71" s="44"/>
      <c r="MEP71" s="44"/>
      <c r="MEQ71" s="44"/>
      <c r="MER71" s="44"/>
      <c r="MES71" s="44"/>
      <c r="MET71" s="44"/>
      <c r="MEU71" s="44"/>
      <c r="MEV71" s="44"/>
      <c r="MEW71" s="44"/>
      <c r="MEX71" s="44"/>
      <c r="MEY71" s="44"/>
      <c r="MEZ71" s="44"/>
      <c r="MFA71" s="44"/>
      <c r="MFB71" s="44"/>
      <c r="MFC71" s="44"/>
      <c r="MFD71" s="44"/>
      <c r="MFE71" s="44"/>
      <c r="MFF71" s="44"/>
      <c r="MFG71" s="44"/>
      <c r="MFH71" s="44"/>
      <c r="MFI71" s="44"/>
      <c r="MFJ71" s="44"/>
      <c r="MFK71" s="44"/>
      <c r="MFL71" s="44"/>
      <c r="MFM71" s="44"/>
      <c r="MFN71" s="44"/>
      <c r="MFO71" s="44"/>
      <c r="MFP71" s="44"/>
      <c r="MFQ71" s="44"/>
      <c r="MFR71" s="44"/>
      <c r="MFS71" s="44"/>
      <c r="MFT71" s="44"/>
      <c r="MFU71" s="44"/>
      <c r="MFV71" s="44"/>
      <c r="MFW71" s="44"/>
      <c r="MFX71" s="44"/>
      <c r="MFY71" s="44"/>
      <c r="MFZ71" s="44"/>
      <c r="MGA71" s="44"/>
      <c r="MGB71" s="44"/>
      <c r="MGC71" s="44"/>
      <c r="MGD71" s="44"/>
      <c r="MGE71" s="44"/>
      <c r="MGF71" s="44"/>
      <c r="MGG71" s="44"/>
      <c r="MGH71" s="44"/>
      <c r="MGI71" s="44"/>
      <c r="MGJ71" s="44"/>
      <c r="MGK71" s="44"/>
      <c r="MGL71" s="44"/>
      <c r="MGM71" s="44"/>
      <c r="MGN71" s="44"/>
      <c r="MGO71" s="44"/>
      <c r="MGP71" s="44"/>
      <c r="MGQ71" s="44"/>
      <c r="MGR71" s="44"/>
      <c r="MGS71" s="44"/>
      <c r="MGT71" s="44"/>
      <c r="MGU71" s="44"/>
      <c r="MGV71" s="44"/>
      <c r="MGW71" s="44"/>
      <c r="MGX71" s="44"/>
      <c r="MGY71" s="44"/>
      <c r="MGZ71" s="44"/>
      <c r="MHA71" s="44"/>
      <c r="MHB71" s="44"/>
      <c r="MHC71" s="44"/>
      <c r="MHD71" s="44"/>
      <c r="MHE71" s="44"/>
      <c r="MHF71" s="44"/>
      <c r="MHG71" s="44"/>
      <c r="MHH71" s="44"/>
      <c r="MHI71" s="44"/>
      <c r="MHJ71" s="44"/>
      <c r="MHK71" s="44"/>
      <c r="MHL71" s="44"/>
      <c r="MHM71" s="44"/>
      <c r="MHN71" s="44"/>
      <c r="MHO71" s="44"/>
      <c r="MHP71" s="44"/>
      <c r="MHQ71" s="44"/>
      <c r="MHR71" s="44"/>
      <c r="MHS71" s="44"/>
      <c r="MHT71" s="44"/>
      <c r="MHU71" s="44"/>
      <c r="MHV71" s="44"/>
      <c r="MHW71" s="44"/>
      <c r="MHX71" s="44"/>
      <c r="MHY71" s="44"/>
      <c r="MHZ71" s="44"/>
      <c r="MIA71" s="44"/>
      <c r="MIB71" s="44"/>
      <c r="MIC71" s="44"/>
      <c r="MID71" s="44"/>
      <c r="MIE71" s="44"/>
      <c r="MIF71" s="44"/>
      <c r="MIG71" s="44"/>
      <c r="MIH71" s="44"/>
      <c r="MII71" s="44"/>
      <c r="MIJ71" s="44"/>
      <c r="MIK71" s="44"/>
      <c r="MIL71" s="44"/>
      <c r="MIM71" s="44"/>
      <c r="MIN71" s="44"/>
      <c r="MIO71" s="44"/>
      <c r="MIP71" s="44"/>
      <c r="MIQ71" s="44"/>
      <c r="MIR71" s="44"/>
      <c r="MIS71" s="44"/>
      <c r="MIT71" s="44"/>
      <c r="MIU71" s="44"/>
      <c r="MIV71" s="44"/>
      <c r="MIW71" s="44"/>
      <c r="MIX71" s="44"/>
      <c r="MIY71" s="44"/>
      <c r="MIZ71" s="44"/>
      <c r="MJA71" s="44"/>
      <c r="MJB71" s="44"/>
      <c r="MJC71" s="44"/>
      <c r="MJD71" s="44"/>
      <c r="MJE71" s="44"/>
      <c r="MJF71" s="44"/>
      <c r="MJG71" s="44"/>
      <c r="MJH71" s="44"/>
      <c r="MJI71" s="44"/>
      <c r="MJJ71" s="44"/>
      <c r="MJK71" s="44"/>
      <c r="MJL71" s="44"/>
      <c r="MJM71" s="44"/>
      <c r="MJN71" s="44"/>
      <c r="MJO71" s="44"/>
      <c r="MJP71" s="44"/>
      <c r="MJQ71" s="44"/>
      <c r="MJR71" s="44"/>
      <c r="MJS71" s="44"/>
      <c r="MJT71" s="44"/>
      <c r="MJU71" s="44"/>
      <c r="MJV71" s="44"/>
      <c r="MJW71" s="44"/>
      <c r="MJX71" s="44"/>
      <c r="MJY71" s="44"/>
      <c r="MJZ71" s="44"/>
      <c r="MKA71" s="44"/>
      <c r="MKB71" s="44"/>
      <c r="MKC71" s="44"/>
      <c r="MKD71" s="44"/>
      <c r="MKE71" s="44"/>
      <c r="MKF71" s="44"/>
      <c r="MKG71" s="44"/>
      <c r="MKH71" s="44"/>
      <c r="MKI71" s="44"/>
      <c r="MKJ71" s="44"/>
      <c r="MKK71" s="44"/>
      <c r="MKL71" s="44"/>
      <c r="MKM71" s="44"/>
      <c r="MKN71" s="44"/>
      <c r="MKO71" s="44"/>
      <c r="MKP71" s="44"/>
      <c r="MKQ71" s="44"/>
      <c r="MKR71" s="44"/>
      <c r="MKS71" s="44"/>
      <c r="MKT71" s="44"/>
      <c r="MKU71" s="44"/>
      <c r="MKV71" s="44"/>
      <c r="MKW71" s="44"/>
      <c r="MKX71" s="44"/>
      <c r="MKY71" s="44"/>
      <c r="MKZ71" s="44"/>
      <c r="MLA71" s="44"/>
      <c r="MLB71" s="44"/>
      <c r="MLC71" s="44"/>
      <c r="MLD71" s="44"/>
      <c r="MLE71" s="44"/>
      <c r="MLF71" s="44"/>
      <c r="MLG71" s="44"/>
      <c r="MLH71" s="44"/>
      <c r="MLI71" s="44"/>
      <c r="MLJ71" s="44"/>
      <c r="MLK71" s="44"/>
      <c r="MLL71" s="44"/>
      <c r="MLM71" s="44"/>
      <c r="MLN71" s="44"/>
      <c r="MLO71" s="44"/>
      <c r="MLP71" s="44"/>
      <c r="MLQ71" s="44"/>
      <c r="MLR71" s="44"/>
      <c r="MLS71" s="44"/>
      <c r="MLT71" s="44"/>
      <c r="MLU71" s="44"/>
      <c r="MLV71" s="44"/>
      <c r="MLW71" s="44"/>
      <c r="MLX71" s="44"/>
      <c r="MLY71" s="44"/>
      <c r="MLZ71" s="44"/>
      <c r="MMA71" s="44"/>
      <c r="MMB71" s="44"/>
      <c r="MMC71" s="44"/>
      <c r="MMD71" s="44"/>
      <c r="MME71" s="44"/>
      <c r="MMF71" s="44"/>
      <c r="MMG71" s="44"/>
      <c r="MMH71" s="44"/>
      <c r="MMI71" s="44"/>
      <c r="MMJ71" s="44"/>
      <c r="MMK71" s="44"/>
      <c r="MML71" s="44"/>
      <c r="MMM71" s="44"/>
      <c r="MMN71" s="44"/>
      <c r="MMO71" s="44"/>
      <c r="MMP71" s="44"/>
      <c r="MMQ71" s="44"/>
      <c r="MMR71" s="44"/>
      <c r="MMS71" s="44"/>
      <c r="MMT71" s="44"/>
      <c r="MMU71" s="44"/>
      <c r="MMV71" s="44"/>
      <c r="MMW71" s="44"/>
      <c r="MMX71" s="44"/>
      <c r="MMY71" s="44"/>
      <c r="MMZ71" s="44"/>
      <c r="MNA71" s="44"/>
      <c r="MNB71" s="44"/>
      <c r="MNC71" s="44"/>
      <c r="MND71" s="44"/>
      <c r="MNE71" s="44"/>
      <c r="MNF71" s="44"/>
      <c r="MNG71" s="44"/>
      <c r="MNH71" s="44"/>
      <c r="MNI71" s="44"/>
      <c r="MNJ71" s="44"/>
      <c r="MNK71" s="44"/>
      <c r="MNL71" s="44"/>
      <c r="MNM71" s="44"/>
      <c r="MNN71" s="44"/>
      <c r="MNO71" s="44"/>
      <c r="MNP71" s="44"/>
      <c r="MNQ71" s="44"/>
      <c r="MNR71" s="44"/>
      <c r="MNS71" s="44"/>
      <c r="MNT71" s="44"/>
      <c r="MNU71" s="44"/>
      <c r="MNV71" s="44"/>
      <c r="MNW71" s="44"/>
      <c r="MNX71" s="44"/>
      <c r="MNY71" s="44"/>
      <c r="MNZ71" s="44"/>
      <c r="MOA71" s="44"/>
      <c r="MOB71" s="44"/>
      <c r="MOC71" s="44"/>
      <c r="MOD71" s="44"/>
      <c r="MOE71" s="44"/>
      <c r="MOF71" s="44"/>
      <c r="MOG71" s="44"/>
      <c r="MOH71" s="44"/>
      <c r="MOI71" s="44"/>
      <c r="MOJ71" s="44"/>
      <c r="MOK71" s="44"/>
      <c r="MOL71" s="44"/>
      <c r="MOM71" s="44"/>
      <c r="MON71" s="44"/>
      <c r="MOO71" s="44"/>
      <c r="MOP71" s="44"/>
      <c r="MOQ71" s="44"/>
      <c r="MOR71" s="44"/>
      <c r="MOS71" s="44"/>
      <c r="MOT71" s="44"/>
      <c r="MOU71" s="44"/>
      <c r="MOV71" s="44"/>
      <c r="MOW71" s="44"/>
      <c r="MOX71" s="44"/>
      <c r="MOY71" s="44"/>
      <c r="MOZ71" s="44"/>
      <c r="MPA71" s="44"/>
      <c r="MPB71" s="44"/>
      <c r="MPC71" s="44"/>
      <c r="MPD71" s="44"/>
      <c r="MPE71" s="44"/>
      <c r="MPF71" s="44"/>
      <c r="MPG71" s="44"/>
      <c r="MPH71" s="44"/>
      <c r="MPI71" s="44"/>
      <c r="MPJ71" s="44"/>
      <c r="MPK71" s="44"/>
      <c r="MPL71" s="44"/>
      <c r="MPM71" s="44"/>
      <c r="MPN71" s="44"/>
      <c r="MPO71" s="44"/>
      <c r="MPP71" s="44"/>
      <c r="MPQ71" s="44"/>
      <c r="MPR71" s="44"/>
      <c r="MPS71" s="44"/>
      <c r="MPT71" s="44"/>
      <c r="MPU71" s="44"/>
      <c r="MPV71" s="44"/>
      <c r="MPW71" s="44"/>
      <c r="MPX71" s="44"/>
      <c r="MPY71" s="44"/>
      <c r="MPZ71" s="44"/>
      <c r="MQA71" s="44"/>
      <c r="MQB71" s="44"/>
      <c r="MQC71" s="44"/>
      <c r="MQD71" s="44"/>
      <c r="MQE71" s="44"/>
      <c r="MQF71" s="44"/>
      <c r="MQG71" s="44"/>
      <c r="MQH71" s="44"/>
      <c r="MQI71" s="44"/>
      <c r="MQJ71" s="44"/>
      <c r="MQK71" s="44"/>
      <c r="MQL71" s="44"/>
      <c r="MQM71" s="44"/>
      <c r="MQN71" s="44"/>
      <c r="MQO71" s="44"/>
      <c r="MQP71" s="44"/>
      <c r="MQQ71" s="44"/>
      <c r="MQR71" s="44"/>
      <c r="MQS71" s="44"/>
      <c r="MQT71" s="44"/>
      <c r="MQU71" s="44"/>
      <c r="MQV71" s="44"/>
      <c r="MQW71" s="44"/>
      <c r="MQX71" s="44"/>
      <c r="MQY71" s="44"/>
      <c r="MQZ71" s="44"/>
      <c r="MRA71" s="44"/>
      <c r="MRB71" s="44"/>
      <c r="MRC71" s="44"/>
      <c r="MRD71" s="44"/>
      <c r="MRE71" s="44"/>
      <c r="MRF71" s="44"/>
      <c r="MRG71" s="44"/>
      <c r="MRH71" s="44"/>
      <c r="MRI71" s="44"/>
      <c r="MRJ71" s="44"/>
      <c r="MRK71" s="44"/>
      <c r="MRL71" s="44"/>
      <c r="MRM71" s="44"/>
      <c r="MRN71" s="44"/>
      <c r="MRO71" s="44"/>
      <c r="MRP71" s="44"/>
      <c r="MRQ71" s="44"/>
      <c r="MRR71" s="44"/>
      <c r="MRS71" s="44"/>
      <c r="MRT71" s="44"/>
      <c r="MRU71" s="44"/>
      <c r="MRV71" s="44"/>
      <c r="MRW71" s="44"/>
      <c r="MRX71" s="44"/>
      <c r="MRY71" s="44"/>
      <c r="MRZ71" s="44"/>
      <c r="MSA71" s="44"/>
      <c r="MSB71" s="44"/>
      <c r="MSC71" s="44"/>
      <c r="MSD71" s="44"/>
      <c r="MSE71" s="44"/>
      <c r="MSF71" s="44"/>
      <c r="MSG71" s="44"/>
      <c r="MSH71" s="44"/>
      <c r="MSI71" s="44"/>
      <c r="MSJ71" s="44"/>
      <c r="MSK71" s="44"/>
      <c r="MSL71" s="44"/>
      <c r="MSM71" s="44"/>
      <c r="MSN71" s="44"/>
      <c r="MSO71" s="44"/>
      <c r="MSP71" s="44"/>
      <c r="MSQ71" s="44"/>
      <c r="MSR71" s="44"/>
      <c r="MSS71" s="44"/>
      <c r="MST71" s="44"/>
      <c r="MSU71" s="44"/>
      <c r="MSV71" s="44"/>
      <c r="MSW71" s="44"/>
      <c r="MSX71" s="44"/>
      <c r="MSY71" s="44"/>
      <c r="MSZ71" s="44"/>
      <c r="MTA71" s="44"/>
      <c r="MTB71" s="44"/>
      <c r="MTC71" s="44"/>
      <c r="MTD71" s="44"/>
      <c r="MTE71" s="44"/>
      <c r="MTF71" s="44"/>
      <c r="MTG71" s="44"/>
      <c r="MTH71" s="44"/>
      <c r="MTI71" s="44"/>
      <c r="MTJ71" s="44"/>
      <c r="MTK71" s="44"/>
      <c r="MTL71" s="44"/>
      <c r="MTM71" s="44"/>
      <c r="MTN71" s="44"/>
      <c r="MTO71" s="44"/>
      <c r="MTP71" s="44"/>
      <c r="MTQ71" s="44"/>
      <c r="MTR71" s="44"/>
      <c r="MTS71" s="44"/>
      <c r="MTT71" s="44"/>
      <c r="MTU71" s="44"/>
      <c r="MTV71" s="44"/>
      <c r="MTW71" s="44"/>
      <c r="MTX71" s="44"/>
      <c r="MTY71" s="44"/>
      <c r="MTZ71" s="44"/>
      <c r="MUA71" s="44"/>
      <c r="MUB71" s="44"/>
      <c r="MUC71" s="44"/>
      <c r="MUD71" s="44"/>
      <c r="MUE71" s="44"/>
      <c r="MUF71" s="44"/>
      <c r="MUG71" s="44"/>
      <c r="MUH71" s="44"/>
      <c r="MUI71" s="44"/>
      <c r="MUJ71" s="44"/>
      <c r="MUK71" s="44"/>
      <c r="MUL71" s="44"/>
      <c r="MUM71" s="44"/>
      <c r="MUN71" s="44"/>
      <c r="MUO71" s="44"/>
      <c r="MUP71" s="44"/>
      <c r="MUQ71" s="44"/>
      <c r="MUR71" s="44"/>
      <c r="MUS71" s="44"/>
      <c r="MUT71" s="44"/>
      <c r="MUU71" s="44"/>
      <c r="MUV71" s="44"/>
      <c r="MUW71" s="44"/>
      <c r="MUX71" s="44"/>
      <c r="MUY71" s="44"/>
      <c r="MUZ71" s="44"/>
      <c r="MVA71" s="44"/>
      <c r="MVB71" s="44"/>
      <c r="MVC71" s="44"/>
      <c r="MVD71" s="44"/>
      <c r="MVE71" s="44"/>
      <c r="MVF71" s="44"/>
      <c r="MVG71" s="44"/>
      <c r="MVH71" s="44"/>
      <c r="MVI71" s="44"/>
      <c r="MVJ71" s="44"/>
      <c r="MVK71" s="44"/>
      <c r="MVL71" s="44"/>
      <c r="MVM71" s="44"/>
      <c r="MVN71" s="44"/>
      <c r="MVO71" s="44"/>
      <c r="MVP71" s="44"/>
      <c r="MVQ71" s="44"/>
      <c r="MVR71" s="44"/>
      <c r="MVS71" s="44"/>
      <c r="MVT71" s="44"/>
      <c r="MVU71" s="44"/>
      <c r="MVV71" s="44"/>
      <c r="MVW71" s="44"/>
      <c r="MVX71" s="44"/>
      <c r="MVY71" s="44"/>
      <c r="MVZ71" s="44"/>
      <c r="MWA71" s="44"/>
      <c r="MWB71" s="44"/>
      <c r="MWC71" s="44"/>
      <c r="MWD71" s="44"/>
      <c r="MWE71" s="44"/>
      <c r="MWF71" s="44"/>
      <c r="MWG71" s="44"/>
      <c r="MWH71" s="44"/>
      <c r="MWI71" s="44"/>
      <c r="MWJ71" s="44"/>
      <c r="MWK71" s="44"/>
      <c r="MWL71" s="44"/>
      <c r="MWM71" s="44"/>
      <c r="MWN71" s="44"/>
      <c r="MWO71" s="44"/>
      <c r="MWP71" s="44"/>
      <c r="MWQ71" s="44"/>
      <c r="MWR71" s="44"/>
      <c r="MWS71" s="44"/>
      <c r="MWT71" s="44"/>
      <c r="MWU71" s="44"/>
      <c r="MWV71" s="44"/>
      <c r="MWW71" s="44"/>
      <c r="MWX71" s="44"/>
      <c r="MWY71" s="44"/>
      <c r="MWZ71" s="44"/>
      <c r="MXA71" s="44"/>
      <c r="MXB71" s="44"/>
      <c r="MXC71" s="44"/>
      <c r="MXD71" s="44"/>
      <c r="MXE71" s="44"/>
      <c r="MXF71" s="44"/>
      <c r="MXG71" s="44"/>
      <c r="MXH71" s="44"/>
      <c r="MXI71" s="44"/>
      <c r="MXJ71" s="44"/>
      <c r="MXK71" s="44"/>
      <c r="MXL71" s="44"/>
      <c r="MXM71" s="44"/>
      <c r="MXN71" s="44"/>
      <c r="MXO71" s="44"/>
      <c r="MXP71" s="44"/>
      <c r="MXQ71" s="44"/>
      <c r="MXR71" s="44"/>
      <c r="MXS71" s="44"/>
      <c r="MXT71" s="44"/>
      <c r="MXU71" s="44"/>
      <c r="MXV71" s="44"/>
      <c r="MXW71" s="44"/>
      <c r="MXX71" s="44"/>
      <c r="MXY71" s="44"/>
      <c r="MXZ71" s="44"/>
      <c r="MYA71" s="44"/>
      <c r="MYB71" s="44"/>
      <c r="MYC71" s="44"/>
      <c r="MYD71" s="44"/>
      <c r="MYE71" s="44"/>
      <c r="MYF71" s="44"/>
      <c r="MYG71" s="44"/>
      <c r="MYH71" s="44"/>
      <c r="MYI71" s="44"/>
      <c r="MYJ71" s="44"/>
      <c r="MYK71" s="44"/>
      <c r="MYL71" s="44"/>
      <c r="MYM71" s="44"/>
      <c r="MYN71" s="44"/>
      <c r="MYO71" s="44"/>
      <c r="MYP71" s="44"/>
      <c r="MYQ71" s="44"/>
      <c r="MYR71" s="44"/>
      <c r="MYS71" s="44"/>
      <c r="MYT71" s="44"/>
      <c r="MYU71" s="44"/>
      <c r="MYV71" s="44"/>
      <c r="MYW71" s="44"/>
      <c r="MYX71" s="44"/>
      <c r="MYY71" s="44"/>
      <c r="MYZ71" s="44"/>
      <c r="MZA71" s="44"/>
      <c r="MZB71" s="44"/>
      <c r="MZC71" s="44"/>
      <c r="MZD71" s="44"/>
      <c r="MZE71" s="44"/>
      <c r="MZF71" s="44"/>
      <c r="MZG71" s="44"/>
      <c r="MZH71" s="44"/>
      <c r="MZI71" s="44"/>
      <c r="MZJ71" s="44"/>
      <c r="MZK71" s="44"/>
      <c r="MZL71" s="44"/>
      <c r="MZM71" s="44"/>
      <c r="MZN71" s="44"/>
      <c r="MZO71" s="44"/>
      <c r="MZP71" s="44"/>
      <c r="MZQ71" s="44"/>
      <c r="MZR71" s="44"/>
      <c r="MZS71" s="44"/>
      <c r="MZT71" s="44"/>
      <c r="MZU71" s="44"/>
      <c r="MZV71" s="44"/>
      <c r="MZW71" s="44"/>
      <c r="MZX71" s="44"/>
      <c r="MZY71" s="44"/>
      <c r="MZZ71" s="44"/>
      <c r="NAA71" s="44"/>
      <c r="NAB71" s="44"/>
      <c r="NAC71" s="44"/>
      <c r="NAD71" s="44"/>
      <c r="NAE71" s="44"/>
      <c r="NAF71" s="44"/>
      <c r="NAG71" s="44"/>
      <c r="NAH71" s="44"/>
      <c r="NAI71" s="44"/>
      <c r="NAJ71" s="44"/>
      <c r="NAK71" s="44"/>
      <c r="NAL71" s="44"/>
      <c r="NAM71" s="44"/>
      <c r="NAN71" s="44"/>
      <c r="NAO71" s="44"/>
      <c r="NAP71" s="44"/>
      <c r="NAQ71" s="44"/>
      <c r="NAR71" s="44"/>
      <c r="NAS71" s="44"/>
      <c r="NAT71" s="44"/>
      <c r="NAU71" s="44"/>
      <c r="NAV71" s="44"/>
      <c r="NAW71" s="44"/>
      <c r="NAX71" s="44"/>
      <c r="NAY71" s="44"/>
      <c r="NAZ71" s="44"/>
      <c r="NBA71" s="44"/>
      <c r="NBB71" s="44"/>
      <c r="NBC71" s="44"/>
      <c r="NBD71" s="44"/>
      <c r="NBE71" s="44"/>
      <c r="NBF71" s="44"/>
      <c r="NBG71" s="44"/>
      <c r="NBH71" s="44"/>
      <c r="NBI71" s="44"/>
      <c r="NBJ71" s="44"/>
      <c r="NBK71" s="44"/>
      <c r="NBL71" s="44"/>
      <c r="NBM71" s="44"/>
      <c r="NBN71" s="44"/>
      <c r="NBO71" s="44"/>
      <c r="NBP71" s="44"/>
      <c r="NBQ71" s="44"/>
      <c r="NBR71" s="44"/>
      <c r="NBS71" s="44"/>
      <c r="NBT71" s="44"/>
      <c r="NBU71" s="44"/>
      <c r="NBV71" s="44"/>
      <c r="NBW71" s="44"/>
      <c r="NBX71" s="44"/>
      <c r="NBY71" s="44"/>
      <c r="NBZ71" s="44"/>
      <c r="NCA71" s="44"/>
      <c r="NCB71" s="44"/>
      <c r="NCC71" s="44"/>
      <c r="NCD71" s="44"/>
      <c r="NCE71" s="44"/>
      <c r="NCF71" s="44"/>
      <c r="NCG71" s="44"/>
      <c r="NCH71" s="44"/>
      <c r="NCI71" s="44"/>
      <c r="NCJ71" s="44"/>
      <c r="NCK71" s="44"/>
      <c r="NCL71" s="44"/>
      <c r="NCM71" s="44"/>
      <c r="NCN71" s="44"/>
      <c r="NCO71" s="44"/>
      <c r="NCP71" s="44"/>
      <c r="NCQ71" s="44"/>
      <c r="NCR71" s="44"/>
      <c r="NCS71" s="44"/>
      <c r="NCT71" s="44"/>
      <c r="NCU71" s="44"/>
      <c r="NCV71" s="44"/>
      <c r="NCW71" s="44"/>
      <c r="NCX71" s="44"/>
      <c r="NCY71" s="44"/>
      <c r="NCZ71" s="44"/>
      <c r="NDA71" s="44"/>
      <c r="NDB71" s="44"/>
      <c r="NDC71" s="44"/>
      <c r="NDD71" s="44"/>
      <c r="NDE71" s="44"/>
      <c r="NDF71" s="44"/>
      <c r="NDG71" s="44"/>
      <c r="NDH71" s="44"/>
      <c r="NDI71" s="44"/>
      <c r="NDJ71" s="44"/>
      <c r="NDK71" s="44"/>
      <c r="NDL71" s="44"/>
      <c r="NDM71" s="44"/>
      <c r="NDN71" s="44"/>
      <c r="NDO71" s="44"/>
      <c r="NDP71" s="44"/>
      <c r="NDQ71" s="44"/>
      <c r="NDR71" s="44"/>
      <c r="NDS71" s="44"/>
      <c r="NDT71" s="44"/>
      <c r="NDU71" s="44"/>
      <c r="NDV71" s="44"/>
      <c r="NDW71" s="44"/>
      <c r="NDX71" s="44"/>
      <c r="NDY71" s="44"/>
      <c r="NDZ71" s="44"/>
      <c r="NEA71" s="44"/>
      <c r="NEB71" s="44"/>
      <c r="NEC71" s="44"/>
      <c r="NED71" s="44"/>
      <c r="NEE71" s="44"/>
      <c r="NEF71" s="44"/>
      <c r="NEG71" s="44"/>
      <c r="NEH71" s="44"/>
      <c r="NEI71" s="44"/>
      <c r="NEJ71" s="44"/>
      <c r="NEK71" s="44"/>
      <c r="NEL71" s="44"/>
      <c r="NEM71" s="44"/>
      <c r="NEN71" s="44"/>
      <c r="NEO71" s="44"/>
      <c r="NEP71" s="44"/>
      <c r="NEQ71" s="44"/>
      <c r="NER71" s="44"/>
      <c r="NES71" s="44"/>
      <c r="NET71" s="44"/>
      <c r="NEU71" s="44"/>
      <c r="NEV71" s="44"/>
      <c r="NEW71" s="44"/>
      <c r="NEX71" s="44"/>
      <c r="NEY71" s="44"/>
      <c r="NEZ71" s="44"/>
      <c r="NFA71" s="44"/>
      <c r="NFB71" s="44"/>
      <c r="NFC71" s="44"/>
      <c r="NFD71" s="44"/>
      <c r="NFE71" s="44"/>
      <c r="NFF71" s="44"/>
      <c r="NFG71" s="44"/>
      <c r="NFH71" s="44"/>
      <c r="NFI71" s="44"/>
      <c r="NFJ71" s="44"/>
      <c r="NFK71" s="44"/>
      <c r="NFL71" s="44"/>
      <c r="NFM71" s="44"/>
      <c r="NFN71" s="44"/>
      <c r="NFO71" s="44"/>
      <c r="NFP71" s="44"/>
      <c r="NFQ71" s="44"/>
      <c r="NFR71" s="44"/>
      <c r="NFS71" s="44"/>
      <c r="NFT71" s="44"/>
      <c r="NFU71" s="44"/>
      <c r="NFV71" s="44"/>
      <c r="NFW71" s="44"/>
      <c r="NFX71" s="44"/>
      <c r="NFY71" s="44"/>
      <c r="NFZ71" s="44"/>
      <c r="NGA71" s="44"/>
      <c r="NGB71" s="44"/>
      <c r="NGC71" s="44"/>
      <c r="NGD71" s="44"/>
      <c r="NGE71" s="44"/>
      <c r="NGF71" s="44"/>
      <c r="NGG71" s="44"/>
      <c r="NGH71" s="44"/>
      <c r="NGI71" s="44"/>
      <c r="NGJ71" s="44"/>
      <c r="NGK71" s="44"/>
      <c r="NGL71" s="44"/>
      <c r="NGM71" s="44"/>
      <c r="NGN71" s="44"/>
      <c r="NGO71" s="44"/>
      <c r="NGP71" s="44"/>
      <c r="NGQ71" s="44"/>
      <c r="NGR71" s="44"/>
      <c r="NGS71" s="44"/>
      <c r="NGT71" s="44"/>
      <c r="NGU71" s="44"/>
      <c r="NGV71" s="44"/>
      <c r="NGW71" s="44"/>
      <c r="NGX71" s="44"/>
      <c r="NGY71" s="44"/>
      <c r="NGZ71" s="44"/>
      <c r="NHA71" s="44"/>
      <c r="NHB71" s="44"/>
      <c r="NHC71" s="44"/>
      <c r="NHD71" s="44"/>
      <c r="NHE71" s="44"/>
      <c r="NHF71" s="44"/>
      <c r="NHG71" s="44"/>
      <c r="NHH71" s="44"/>
      <c r="NHI71" s="44"/>
      <c r="NHJ71" s="44"/>
      <c r="NHK71" s="44"/>
      <c r="NHL71" s="44"/>
      <c r="NHM71" s="44"/>
      <c r="NHN71" s="44"/>
      <c r="NHO71" s="44"/>
      <c r="NHP71" s="44"/>
      <c r="NHQ71" s="44"/>
      <c r="NHR71" s="44"/>
      <c r="NHS71" s="44"/>
      <c r="NHT71" s="44"/>
      <c r="NHU71" s="44"/>
      <c r="NHV71" s="44"/>
      <c r="NHW71" s="44"/>
      <c r="NHX71" s="44"/>
      <c r="NHY71" s="44"/>
      <c r="NHZ71" s="44"/>
      <c r="NIA71" s="44"/>
      <c r="NIB71" s="44"/>
      <c r="NIC71" s="44"/>
      <c r="NID71" s="44"/>
      <c r="NIE71" s="44"/>
      <c r="NIF71" s="44"/>
      <c r="NIG71" s="44"/>
      <c r="NIH71" s="44"/>
      <c r="NII71" s="44"/>
      <c r="NIJ71" s="44"/>
      <c r="NIK71" s="44"/>
      <c r="NIL71" s="44"/>
      <c r="NIM71" s="44"/>
      <c r="NIN71" s="44"/>
      <c r="NIO71" s="44"/>
      <c r="NIP71" s="44"/>
      <c r="NIQ71" s="44"/>
      <c r="NIR71" s="44"/>
      <c r="NIS71" s="44"/>
      <c r="NIT71" s="44"/>
      <c r="NIU71" s="44"/>
      <c r="NIV71" s="44"/>
      <c r="NIW71" s="44"/>
      <c r="NIX71" s="44"/>
      <c r="NIY71" s="44"/>
      <c r="NIZ71" s="44"/>
      <c r="NJA71" s="44"/>
      <c r="NJB71" s="44"/>
      <c r="NJC71" s="44"/>
      <c r="NJD71" s="44"/>
      <c r="NJE71" s="44"/>
      <c r="NJF71" s="44"/>
      <c r="NJG71" s="44"/>
      <c r="NJH71" s="44"/>
      <c r="NJI71" s="44"/>
      <c r="NJJ71" s="44"/>
      <c r="NJK71" s="44"/>
      <c r="NJL71" s="44"/>
      <c r="NJM71" s="44"/>
      <c r="NJN71" s="44"/>
      <c r="NJO71" s="44"/>
      <c r="NJP71" s="44"/>
      <c r="NJQ71" s="44"/>
      <c r="NJR71" s="44"/>
      <c r="NJS71" s="44"/>
      <c r="NJT71" s="44"/>
      <c r="NJU71" s="44"/>
      <c r="NJV71" s="44"/>
      <c r="NJW71" s="44"/>
      <c r="NJX71" s="44"/>
      <c r="NJY71" s="44"/>
      <c r="NJZ71" s="44"/>
      <c r="NKA71" s="44"/>
      <c r="NKB71" s="44"/>
      <c r="NKC71" s="44"/>
      <c r="NKD71" s="44"/>
      <c r="NKE71" s="44"/>
      <c r="NKF71" s="44"/>
      <c r="NKG71" s="44"/>
      <c r="NKH71" s="44"/>
      <c r="NKI71" s="44"/>
      <c r="NKJ71" s="44"/>
      <c r="NKK71" s="44"/>
      <c r="NKL71" s="44"/>
      <c r="NKM71" s="44"/>
      <c r="NKN71" s="44"/>
      <c r="NKO71" s="44"/>
      <c r="NKP71" s="44"/>
      <c r="NKQ71" s="44"/>
      <c r="NKR71" s="44"/>
      <c r="NKS71" s="44"/>
      <c r="NKT71" s="44"/>
      <c r="NKU71" s="44"/>
      <c r="NKV71" s="44"/>
      <c r="NKW71" s="44"/>
      <c r="NKX71" s="44"/>
      <c r="NKY71" s="44"/>
      <c r="NKZ71" s="44"/>
      <c r="NLA71" s="44"/>
      <c r="NLB71" s="44"/>
      <c r="NLC71" s="44"/>
      <c r="NLD71" s="44"/>
      <c r="NLE71" s="44"/>
      <c r="NLF71" s="44"/>
      <c r="NLG71" s="44"/>
      <c r="NLH71" s="44"/>
      <c r="NLI71" s="44"/>
      <c r="NLJ71" s="44"/>
      <c r="NLK71" s="44"/>
      <c r="NLL71" s="44"/>
      <c r="NLM71" s="44"/>
      <c r="NLN71" s="44"/>
      <c r="NLO71" s="44"/>
      <c r="NLP71" s="44"/>
      <c r="NLQ71" s="44"/>
      <c r="NLR71" s="44"/>
      <c r="NLS71" s="44"/>
      <c r="NLT71" s="44"/>
      <c r="NLU71" s="44"/>
      <c r="NLV71" s="44"/>
      <c r="NLW71" s="44"/>
      <c r="NLX71" s="44"/>
      <c r="NLY71" s="44"/>
      <c r="NLZ71" s="44"/>
      <c r="NMA71" s="44"/>
      <c r="NMB71" s="44"/>
      <c r="NMC71" s="44"/>
      <c r="NMD71" s="44"/>
      <c r="NME71" s="44"/>
      <c r="NMF71" s="44"/>
      <c r="NMG71" s="44"/>
      <c r="NMH71" s="44"/>
      <c r="NMI71" s="44"/>
      <c r="NMJ71" s="44"/>
      <c r="NMK71" s="44"/>
      <c r="NML71" s="44"/>
      <c r="NMM71" s="44"/>
      <c r="NMN71" s="44"/>
      <c r="NMO71" s="44"/>
      <c r="NMP71" s="44"/>
      <c r="NMQ71" s="44"/>
      <c r="NMR71" s="44"/>
      <c r="NMS71" s="44"/>
      <c r="NMT71" s="44"/>
      <c r="NMU71" s="44"/>
      <c r="NMV71" s="44"/>
      <c r="NMW71" s="44"/>
      <c r="NMX71" s="44"/>
      <c r="NMY71" s="44"/>
      <c r="NMZ71" s="44"/>
      <c r="NNA71" s="44"/>
      <c r="NNB71" s="44"/>
      <c r="NNC71" s="44"/>
      <c r="NND71" s="44"/>
      <c r="NNE71" s="44"/>
      <c r="NNF71" s="44"/>
      <c r="NNG71" s="44"/>
      <c r="NNH71" s="44"/>
      <c r="NNI71" s="44"/>
      <c r="NNJ71" s="44"/>
      <c r="NNK71" s="44"/>
      <c r="NNL71" s="44"/>
      <c r="NNM71" s="44"/>
      <c r="NNN71" s="44"/>
      <c r="NNO71" s="44"/>
      <c r="NNP71" s="44"/>
      <c r="NNQ71" s="44"/>
      <c r="NNR71" s="44"/>
      <c r="NNS71" s="44"/>
      <c r="NNT71" s="44"/>
      <c r="NNU71" s="44"/>
      <c r="NNV71" s="44"/>
      <c r="NNW71" s="44"/>
      <c r="NNX71" s="44"/>
      <c r="NNY71" s="44"/>
      <c r="NNZ71" s="44"/>
      <c r="NOA71" s="44"/>
      <c r="NOB71" s="44"/>
      <c r="NOC71" s="44"/>
      <c r="NOD71" s="44"/>
      <c r="NOE71" s="44"/>
      <c r="NOF71" s="44"/>
      <c r="NOG71" s="44"/>
      <c r="NOH71" s="44"/>
      <c r="NOI71" s="44"/>
      <c r="NOJ71" s="44"/>
      <c r="NOK71" s="44"/>
      <c r="NOL71" s="44"/>
      <c r="NOM71" s="44"/>
      <c r="NON71" s="44"/>
      <c r="NOO71" s="44"/>
      <c r="NOP71" s="44"/>
      <c r="NOQ71" s="44"/>
      <c r="NOR71" s="44"/>
      <c r="NOS71" s="44"/>
      <c r="NOT71" s="44"/>
      <c r="NOU71" s="44"/>
      <c r="NOV71" s="44"/>
      <c r="NOW71" s="44"/>
      <c r="NOX71" s="44"/>
      <c r="NOY71" s="44"/>
      <c r="NOZ71" s="44"/>
      <c r="NPA71" s="44"/>
      <c r="NPB71" s="44"/>
      <c r="NPC71" s="44"/>
      <c r="NPD71" s="44"/>
      <c r="NPE71" s="44"/>
      <c r="NPF71" s="44"/>
      <c r="NPG71" s="44"/>
      <c r="NPH71" s="44"/>
      <c r="NPI71" s="44"/>
      <c r="NPJ71" s="44"/>
      <c r="NPK71" s="44"/>
      <c r="NPL71" s="44"/>
      <c r="NPM71" s="44"/>
      <c r="NPN71" s="44"/>
      <c r="NPO71" s="44"/>
      <c r="NPP71" s="44"/>
      <c r="NPQ71" s="44"/>
      <c r="NPR71" s="44"/>
      <c r="NPS71" s="44"/>
      <c r="NPT71" s="44"/>
      <c r="NPU71" s="44"/>
      <c r="NPV71" s="44"/>
      <c r="NPW71" s="44"/>
      <c r="NPX71" s="44"/>
      <c r="NPY71" s="44"/>
      <c r="NPZ71" s="44"/>
      <c r="NQA71" s="44"/>
      <c r="NQB71" s="44"/>
      <c r="NQC71" s="44"/>
      <c r="NQD71" s="44"/>
      <c r="NQE71" s="44"/>
      <c r="NQF71" s="44"/>
      <c r="NQG71" s="44"/>
      <c r="NQH71" s="44"/>
      <c r="NQI71" s="44"/>
      <c r="NQJ71" s="44"/>
      <c r="NQK71" s="44"/>
      <c r="NQL71" s="44"/>
      <c r="NQM71" s="44"/>
      <c r="NQN71" s="44"/>
      <c r="NQO71" s="44"/>
      <c r="NQP71" s="44"/>
      <c r="NQQ71" s="44"/>
      <c r="NQR71" s="44"/>
      <c r="NQS71" s="44"/>
      <c r="NQT71" s="44"/>
      <c r="NQU71" s="44"/>
      <c r="NQV71" s="44"/>
      <c r="NQW71" s="44"/>
      <c r="NQX71" s="44"/>
      <c r="NQY71" s="44"/>
      <c r="NQZ71" s="44"/>
      <c r="NRA71" s="44"/>
      <c r="NRB71" s="44"/>
      <c r="NRC71" s="44"/>
      <c r="NRD71" s="44"/>
      <c r="NRE71" s="44"/>
      <c r="NRF71" s="44"/>
      <c r="NRG71" s="44"/>
      <c r="NRH71" s="44"/>
      <c r="NRI71" s="44"/>
      <c r="NRJ71" s="44"/>
      <c r="NRK71" s="44"/>
      <c r="NRL71" s="44"/>
      <c r="NRM71" s="44"/>
      <c r="NRN71" s="44"/>
      <c r="NRO71" s="44"/>
      <c r="NRP71" s="44"/>
      <c r="NRQ71" s="44"/>
      <c r="NRR71" s="44"/>
      <c r="NRS71" s="44"/>
      <c r="NRT71" s="44"/>
      <c r="NRU71" s="44"/>
      <c r="NRV71" s="44"/>
      <c r="NRW71" s="44"/>
      <c r="NRX71" s="44"/>
      <c r="NRY71" s="44"/>
      <c r="NRZ71" s="44"/>
      <c r="NSA71" s="44"/>
      <c r="NSB71" s="44"/>
      <c r="NSC71" s="44"/>
      <c r="NSD71" s="44"/>
      <c r="NSE71" s="44"/>
      <c r="NSF71" s="44"/>
      <c r="NSG71" s="44"/>
      <c r="NSH71" s="44"/>
      <c r="NSI71" s="44"/>
      <c r="NSJ71" s="44"/>
      <c r="NSK71" s="44"/>
      <c r="NSL71" s="44"/>
      <c r="NSM71" s="44"/>
      <c r="NSN71" s="44"/>
      <c r="NSO71" s="44"/>
      <c r="NSP71" s="44"/>
      <c r="NSQ71" s="44"/>
      <c r="NSR71" s="44"/>
      <c r="NSS71" s="44"/>
      <c r="NST71" s="44"/>
      <c r="NSU71" s="44"/>
      <c r="NSV71" s="44"/>
      <c r="NSW71" s="44"/>
      <c r="NSX71" s="44"/>
      <c r="NSY71" s="44"/>
      <c r="NSZ71" s="44"/>
      <c r="NTA71" s="44"/>
      <c r="NTB71" s="44"/>
      <c r="NTC71" s="44"/>
      <c r="NTD71" s="44"/>
      <c r="NTE71" s="44"/>
      <c r="NTF71" s="44"/>
      <c r="NTG71" s="44"/>
      <c r="NTH71" s="44"/>
      <c r="NTI71" s="44"/>
      <c r="NTJ71" s="44"/>
      <c r="NTK71" s="44"/>
      <c r="NTL71" s="44"/>
      <c r="NTM71" s="44"/>
      <c r="NTN71" s="44"/>
      <c r="NTO71" s="44"/>
      <c r="NTP71" s="44"/>
      <c r="NTQ71" s="44"/>
      <c r="NTR71" s="44"/>
      <c r="NTS71" s="44"/>
      <c r="NTT71" s="44"/>
      <c r="NTU71" s="44"/>
      <c r="NTV71" s="44"/>
      <c r="NTW71" s="44"/>
      <c r="NTX71" s="44"/>
      <c r="NTY71" s="44"/>
      <c r="NTZ71" s="44"/>
      <c r="NUA71" s="44"/>
      <c r="NUB71" s="44"/>
      <c r="NUC71" s="44"/>
      <c r="NUD71" s="44"/>
      <c r="NUE71" s="44"/>
      <c r="NUF71" s="44"/>
      <c r="NUG71" s="44"/>
      <c r="NUH71" s="44"/>
      <c r="NUI71" s="44"/>
      <c r="NUJ71" s="44"/>
      <c r="NUK71" s="44"/>
      <c r="NUL71" s="44"/>
      <c r="NUM71" s="44"/>
      <c r="NUN71" s="44"/>
      <c r="NUO71" s="44"/>
      <c r="NUP71" s="44"/>
      <c r="NUQ71" s="44"/>
      <c r="NUR71" s="44"/>
      <c r="NUS71" s="44"/>
      <c r="NUT71" s="44"/>
      <c r="NUU71" s="44"/>
      <c r="NUV71" s="44"/>
      <c r="NUW71" s="44"/>
      <c r="NUX71" s="44"/>
      <c r="NUY71" s="44"/>
      <c r="NUZ71" s="44"/>
      <c r="NVA71" s="44"/>
      <c r="NVB71" s="44"/>
      <c r="NVC71" s="44"/>
      <c r="NVD71" s="44"/>
      <c r="NVE71" s="44"/>
      <c r="NVF71" s="44"/>
      <c r="NVG71" s="44"/>
      <c r="NVH71" s="44"/>
      <c r="NVI71" s="44"/>
      <c r="NVJ71" s="44"/>
      <c r="NVK71" s="44"/>
      <c r="NVL71" s="44"/>
      <c r="NVM71" s="44"/>
      <c r="NVN71" s="44"/>
      <c r="NVO71" s="44"/>
      <c r="NVP71" s="44"/>
      <c r="NVQ71" s="44"/>
      <c r="NVR71" s="44"/>
      <c r="NVS71" s="44"/>
      <c r="NVT71" s="44"/>
      <c r="NVU71" s="44"/>
      <c r="NVV71" s="44"/>
      <c r="NVW71" s="44"/>
      <c r="NVX71" s="44"/>
      <c r="NVY71" s="44"/>
      <c r="NVZ71" s="44"/>
      <c r="NWA71" s="44"/>
      <c r="NWB71" s="44"/>
      <c r="NWC71" s="44"/>
      <c r="NWD71" s="44"/>
      <c r="NWE71" s="44"/>
      <c r="NWF71" s="44"/>
      <c r="NWG71" s="44"/>
      <c r="NWH71" s="44"/>
      <c r="NWI71" s="44"/>
      <c r="NWJ71" s="44"/>
      <c r="NWK71" s="44"/>
      <c r="NWL71" s="44"/>
      <c r="NWM71" s="44"/>
      <c r="NWN71" s="44"/>
      <c r="NWO71" s="44"/>
      <c r="NWP71" s="44"/>
      <c r="NWQ71" s="44"/>
      <c r="NWR71" s="44"/>
      <c r="NWS71" s="44"/>
      <c r="NWT71" s="44"/>
      <c r="NWU71" s="44"/>
      <c r="NWV71" s="44"/>
      <c r="NWW71" s="44"/>
      <c r="NWX71" s="44"/>
      <c r="NWY71" s="44"/>
      <c r="NWZ71" s="44"/>
      <c r="NXA71" s="44"/>
      <c r="NXB71" s="44"/>
      <c r="NXC71" s="44"/>
      <c r="NXD71" s="44"/>
      <c r="NXE71" s="44"/>
      <c r="NXF71" s="44"/>
      <c r="NXG71" s="44"/>
      <c r="NXH71" s="44"/>
      <c r="NXI71" s="44"/>
      <c r="NXJ71" s="44"/>
      <c r="NXK71" s="44"/>
      <c r="NXL71" s="44"/>
      <c r="NXM71" s="44"/>
      <c r="NXN71" s="44"/>
      <c r="NXO71" s="44"/>
      <c r="NXP71" s="44"/>
      <c r="NXQ71" s="44"/>
      <c r="NXR71" s="44"/>
      <c r="NXS71" s="44"/>
      <c r="NXT71" s="44"/>
      <c r="NXU71" s="44"/>
      <c r="NXV71" s="44"/>
      <c r="NXW71" s="44"/>
      <c r="NXX71" s="44"/>
      <c r="NXY71" s="44"/>
      <c r="NXZ71" s="44"/>
      <c r="NYA71" s="44"/>
      <c r="NYB71" s="44"/>
      <c r="NYC71" s="44"/>
      <c r="NYD71" s="44"/>
      <c r="NYE71" s="44"/>
      <c r="NYF71" s="44"/>
      <c r="NYG71" s="44"/>
      <c r="NYH71" s="44"/>
      <c r="NYI71" s="44"/>
      <c r="NYJ71" s="44"/>
      <c r="NYK71" s="44"/>
      <c r="NYL71" s="44"/>
      <c r="NYM71" s="44"/>
      <c r="NYN71" s="44"/>
      <c r="NYO71" s="44"/>
      <c r="NYP71" s="44"/>
      <c r="NYQ71" s="44"/>
      <c r="NYR71" s="44"/>
      <c r="NYS71" s="44"/>
      <c r="NYT71" s="44"/>
      <c r="NYU71" s="44"/>
      <c r="NYV71" s="44"/>
      <c r="NYW71" s="44"/>
      <c r="NYX71" s="44"/>
      <c r="NYY71" s="44"/>
      <c r="NYZ71" s="44"/>
      <c r="NZA71" s="44"/>
      <c r="NZB71" s="44"/>
      <c r="NZC71" s="44"/>
      <c r="NZD71" s="44"/>
      <c r="NZE71" s="44"/>
      <c r="NZF71" s="44"/>
      <c r="NZG71" s="44"/>
      <c r="NZH71" s="44"/>
      <c r="NZI71" s="44"/>
      <c r="NZJ71" s="44"/>
      <c r="NZK71" s="44"/>
      <c r="NZL71" s="44"/>
      <c r="NZM71" s="44"/>
      <c r="NZN71" s="44"/>
      <c r="NZO71" s="44"/>
      <c r="NZP71" s="44"/>
      <c r="NZQ71" s="44"/>
      <c r="NZR71" s="44"/>
      <c r="NZS71" s="44"/>
      <c r="NZT71" s="44"/>
      <c r="NZU71" s="44"/>
      <c r="NZV71" s="44"/>
      <c r="NZW71" s="44"/>
      <c r="NZX71" s="44"/>
      <c r="NZY71" s="44"/>
      <c r="NZZ71" s="44"/>
      <c r="OAA71" s="44"/>
      <c r="OAB71" s="44"/>
      <c r="OAC71" s="44"/>
      <c r="OAD71" s="44"/>
      <c r="OAE71" s="44"/>
      <c r="OAF71" s="44"/>
      <c r="OAG71" s="44"/>
      <c r="OAH71" s="44"/>
      <c r="OAI71" s="44"/>
      <c r="OAJ71" s="44"/>
      <c r="OAK71" s="44"/>
      <c r="OAL71" s="44"/>
      <c r="OAM71" s="44"/>
      <c r="OAN71" s="44"/>
      <c r="OAO71" s="44"/>
      <c r="OAP71" s="44"/>
      <c r="OAQ71" s="44"/>
      <c r="OAR71" s="44"/>
      <c r="OAS71" s="44"/>
      <c r="OAT71" s="44"/>
      <c r="OAU71" s="44"/>
      <c r="OAV71" s="44"/>
      <c r="OAW71" s="44"/>
      <c r="OAX71" s="44"/>
      <c r="OAY71" s="44"/>
      <c r="OAZ71" s="44"/>
      <c r="OBA71" s="44"/>
      <c r="OBB71" s="44"/>
      <c r="OBC71" s="44"/>
      <c r="OBD71" s="44"/>
      <c r="OBE71" s="44"/>
      <c r="OBF71" s="44"/>
      <c r="OBG71" s="44"/>
      <c r="OBH71" s="44"/>
      <c r="OBI71" s="44"/>
      <c r="OBJ71" s="44"/>
      <c r="OBK71" s="44"/>
      <c r="OBL71" s="44"/>
      <c r="OBM71" s="44"/>
      <c r="OBN71" s="44"/>
      <c r="OBO71" s="44"/>
      <c r="OBP71" s="44"/>
      <c r="OBQ71" s="44"/>
      <c r="OBR71" s="44"/>
      <c r="OBS71" s="44"/>
      <c r="OBT71" s="44"/>
      <c r="OBU71" s="44"/>
      <c r="OBV71" s="44"/>
      <c r="OBW71" s="44"/>
      <c r="OBX71" s="44"/>
      <c r="OBY71" s="44"/>
      <c r="OBZ71" s="44"/>
      <c r="OCA71" s="44"/>
      <c r="OCB71" s="44"/>
      <c r="OCC71" s="44"/>
      <c r="OCD71" s="44"/>
      <c r="OCE71" s="44"/>
      <c r="OCF71" s="44"/>
      <c r="OCG71" s="44"/>
      <c r="OCH71" s="44"/>
      <c r="OCI71" s="44"/>
      <c r="OCJ71" s="44"/>
      <c r="OCK71" s="44"/>
      <c r="OCL71" s="44"/>
      <c r="OCM71" s="44"/>
      <c r="OCN71" s="44"/>
      <c r="OCO71" s="44"/>
      <c r="OCP71" s="44"/>
      <c r="OCQ71" s="44"/>
      <c r="OCR71" s="44"/>
      <c r="OCS71" s="44"/>
      <c r="OCT71" s="44"/>
      <c r="OCU71" s="44"/>
      <c r="OCV71" s="44"/>
      <c r="OCW71" s="44"/>
      <c r="OCX71" s="44"/>
      <c r="OCY71" s="44"/>
      <c r="OCZ71" s="44"/>
      <c r="ODA71" s="44"/>
      <c r="ODB71" s="44"/>
      <c r="ODC71" s="44"/>
      <c r="ODD71" s="44"/>
      <c r="ODE71" s="44"/>
      <c r="ODF71" s="44"/>
      <c r="ODG71" s="44"/>
      <c r="ODH71" s="44"/>
      <c r="ODI71" s="44"/>
      <c r="ODJ71" s="44"/>
      <c r="ODK71" s="44"/>
      <c r="ODL71" s="44"/>
      <c r="ODM71" s="44"/>
      <c r="ODN71" s="44"/>
      <c r="ODO71" s="44"/>
      <c r="ODP71" s="44"/>
      <c r="ODQ71" s="44"/>
      <c r="ODR71" s="44"/>
      <c r="ODS71" s="44"/>
      <c r="ODT71" s="44"/>
      <c r="ODU71" s="44"/>
      <c r="ODV71" s="44"/>
      <c r="ODW71" s="44"/>
      <c r="ODX71" s="44"/>
      <c r="ODY71" s="44"/>
      <c r="ODZ71" s="44"/>
      <c r="OEA71" s="44"/>
      <c r="OEB71" s="44"/>
      <c r="OEC71" s="44"/>
      <c r="OED71" s="44"/>
      <c r="OEE71" s="44"/>
      <c r="OEF71" s="44"/>
      <c r="OEG71" s="44"/>
      <c r="OEH71" s="44"/>
      <c r="OEI71" s="44"/>
      <c r="OEJ71" s="44"/>
      <c r="OEK71" s="44"/>
      <c r="OEL71" s="44"/>
      <c r="OEM71" s="44"/>
      <c r="OEN71" s="44"/>
      <c r="OEO71" s="44"/>
      <c r="OEP71" s="44"/>
      <c r="OEQ71" s="44"/>
      <c r="OER71" s="44"/>
      <c r="OES71" s="44"/>
      <c r="OET71" s="44"/>
      <c r="OEU71" s="44"/>
      <c r="OEV71" s="44"/>
      <c r="OEW71" s="44"/>
      <c r="OEX71" s="44"/>
      <c r="OEY71" s="44"/>
      <c r="OEZ71" s="44"/>
      <c r="OFA71" s="44"/>
      <c r="OFB71" s="44"/>
      <c r="OFC71" s="44"/>
      <c r="OFD71" s="44"/>
      <c r="OFE71" s="44"/>
      <c r="OFF71" s="44"/>
      <c r="OFG71" s="44"/>
      <c r="OFH71" s="44"/>
      <c r="OFI71" s="44"/>
      <c r="OFJ71" s="44"/>
      <c r="OFK71" s="44"/>
      <c r="OFL71" s="44"/>
      <c r="OFM71" s="44"/>
      <c r="OFN71" s="44"/>
      <c r="OFO71" s="44"/>
      <c r="OFP71" s="44"/>
      <c r="OFQ71" s="44"/>
      <c r="OFR71" s="44"/>
      <c r="OFS71" s="44"/>
      <c r="OFT71" s="44"/>
      <c r="OFU71" s="44"/>
      <c r="OFV71" s="44"/>
      <c r="OFW71" s="44"/>
      <c r="OFX71" s="44"/>
      <c r="OFY71" s="44"/>
      <c r="OFZ71" s="44"/>
      <c r="OGA71" s="44"/>
      <c r="OGB71" s="44"/>
      <c r="OGC71" s="44"/>
      <c r="OGD71" s="44"/>
      <c r="OGE71" s="44"/>
      <c r="OGF71" s="44"/>
      <c r="OGG71" s="44"/>
      <c r="OGH71" s="44"/>
      <c r="OGI71" s="44"/>
      <c r="OGJ71" s="44"/>
      <c r="OGK71" s="44"/>
      <c r="OGL71" s="44"/>
      <c r="OGM71" s="44"/>
      <c r="OGN71" s="44"/>
      <c r="OGO71" s="44"/>
      <c r="OGP71" s="44"/>
      <c r="OGQ71" s="44"/>
      <c r="OGR71" s="44"/>
      <c r="OGS71" s="44"/>
      <c r="OGT71" s="44"/>
      <c r="OGU71" s="44"/>
      <c r="OGV71" s="44"/>
      <c r="OGW71" s="44"/>
      <c r="OGX71" s="44"/>
      <c r="OGY71" s="44"/>
      <c r="OGZ71" s="44"/>
      <c r="OHA71" s="44"/>
      <c r="OHB71" s="44"/>
      <c r="OHC71" s="44"/>
      <c r="OHD71" s="44"/>
      <c r="OHE71" s="44"/>
      <c r="OHF71" s="44"/>
      <c r="OHG71" s="44"/>
      <c r="OHH71" s="44"/>
      <c r="OHI71" s="44"/>
      <c r="OHJ71" s="44"/>
      <c r="OHK71" s="44"/>
      <c r="OHL71" s="44"/>
      <c r="OHM71" s="44"/>
      <c r="OHN71" s="44"/>
      <c r="OHO71" s="44"/>
      <c r="OHP71" s="44"/>
      <c r="OHQ71" s="44"/>
      <c r="OHR71" s="44"/>
      <c r="OHS71" s="44"/>
      <c r="OHT71" s="44"/>
      <c r="OHU71" s="44"/>
      <c r="OHV71" s="44"/>
      <c r="OHW71" s="44"/>
      <c r="OHX71" s="44"/>
      <c r="OHY71" s="44"/>
      <c r="OHZ71" s="44"/>
      <c r="OIA71" s="44"/>
      <c r="OIB71" s="44"/>
      <c r="OIC71" s="44"/>
      <c r="OID71" s="44"/>
      <c r="OIE71" s="44"/>
      <c r="OIF71" s="44"/>
      <c r="OIG71" s="44"/>
      <c r="OIH71" s="44"/>
      <c r="OII71" s="44"/>
      <c r="OIJ71" s="44"/>
      <c r="OIK71" s="44"/>
      <c r="OIL71" s="44"/>
      <c r="OIM71" s="44"/>
      <c r="OIN71" s="44"/>
      <c r="OIO71" s="44"/>
      <c r="OIP71" s="44"/>
      <c r="OIQ71" s="44"/>
      <c r="OIR71" s="44"/>
      <c r="OIS71" s="44"/>
      <c r="OIT71" s="44"/>
      <c r="OIU71" s="44"/>
      <c r="OIV71" s="44"/>
      <c r="OIW71" s="44"/>
      <c r="OIX71" s="44"/>
      <c r="OIY71" s="44"/>
      <c r="OIZ71" s="44"/>
      <c r="OJA71" s="44"/>
      <c r="OJB71" s="44"/>
      <c r="OJC71" s="44"/>
      <c r="OJD71" s="44"/>
      <c r="OJE71" s="44"/>
      <c r="OJF71" s="44"/>
      <c r="OJG71" s="44"/>
      <c r="OJH71" s="44"/>
      <c r="OJI71" s="44"/>
      <c r="OJJ71" s="44"/>
      <c r="OJK71" s="44"/>
      <c r="OJL71" s="44"/>
      <c r="OJM71" s="44"/>
      <c r="OJN71" s="44"/>
      <c r="OJO71" s="44"/>
      <c r="OJP71" s="44"/>
      <c r="OJQ71" s="44"/>
      <c r="OJR71" s="44"/>
      <c r="OJS71" s="44"/>
      <c r="OJT71" s="44"/>
      <c r="OJU71" s="44"/>
      <c r="OJV71" s="44"/>
      <c r="OJW71" s="44"/>
      <c r="OJX71" s="44"/>
      <c r="OJY71" s="44"/>
      <c r="OJZ71" s="44"/>
      <c r="OKA71" s="44"/>
      <c r="OKB71" s="44"/>
      <c r="OKC71" s="44"/>
      <c r="OKD71" s="44"/>
      <c r="OKE71" s="44"/>
      <c r="OKF71" s="44"/>
      <c r="OKG71" s="44"/>
      <c r="OKH71" s="44"/>
      <c r="OKI71" s="44"/>
      <c r="OKJ71" s="44"/>
      <c r="OKK71" s="44"/>
      <c r="OKL71" s="44"/>
      <c r="OKM71" s="44"/>
      <c r="OKN71" s="44"/>
      <c r="OKO71" s="44"/>
      <c r="OKP71" s="44"/>
      <c r="OKQ71" s="44"/>
      <c r="OKR71" s="44"/>
      <c r="OKS71" s="44"/>
      <c r="OKT71" s="44"/>
      <c r="OKU71" s="44"/>
      <c r="OKV71" s="44"/>
      <c r="OKW71" s="44"/>
      <c r="OKX71" s="44"/>
      <c r="OKY71" s="44"/>
      <c r="OKZ71" s="44"/>
      <c r="OLA71" s="44"/>
      <c r="OLB71" s="44"/>
      <c r="OLC71" s="44"/>
      <c r="OLD71" s="44"/>
      <c r="OLE71" s="44"/>
      <c r="OLF71" s="44"/>
      <c r="OLG71" s="44"/>
      <c r="OLH71" s="44"/>
      <c r="OLI71" s="44"/>
      <c r="OLJ71" s="44"/>
      <c r="OLK71" s="44"/>
      <c r="OLL71" s="44"/>
      <c r="OLM71" s="44"/>
      <c r="OLN71" s="44"/>
      <c r="OLO71" s="44"/>
      <c r="OLP71" s="44"/>
      <c r="OLQ71" s="44"/>
      <c r="OLR71" s="44"/>
      <c r="OLS71" s="44"/>
      <c r="OLT71" s="44"/>
      <c r="OLU71" s="44"/>
      <c r="OLV71" s="44"/>
      <c r="OLW71" s="44"/>
      <c r="OLX71" s="44"/>
      <c r="OLY71" s="44"/>
      <c r="OLZ71" s="44"/>
      <c r="OMA71" s="44"/>
      <c r="OMB71" s="44"/>
      <c r="OMC71" s="44"/>
      <c r="OMD71" s="44"/>
      <c r="OME71" s="44"/>
      <c r="OMF71" s="44"/>
      <c r="OMG71" s="44"/>
      <c r="OMH71" s="44"/>
      <c r="OMI71" s="44"/>
      <c r="OMJ71" s="44"/>
      <c r="OMK71" s="44"/>
      <c r="OML71" s="44"/>
      <c r="OMM71" s="44"/>
      <c r="OMN71" s="44"/>
      <c r="OMO71" s="44"/>
      <c r="OMP71" s="44"/>
      <c r="OMQ71" s="44"/>
      <c r="OMR71" s="44"/>
      <c r="OMS71" s="44"/>
      <c r="OMT71" s="44"/>
      <c r="OMU71" s="44"/>
      <c r="OMV71" s="44"/>
      <c r="OMW71" s="44"/>
      <c r="OMX71" s="44"/>
      <c r="OMY71" s="44"/>
      <c r="OMZ71" s="44"/>
      <c r="ONA71" s="44"/>
      <c r="ONB71" s="44"/>
      <c r="ONC71" s="44"/>
      <c r="OND71" s="44"/>
      <c r="ONE71" s="44"/>
      <c r="ONF71" s="44"/>
      <c r="ONG71" s="44"/>
      <c r="ONH71" s="44"/>
      <c r="ONI71" s="44"/>
      <c r="ONJ71" s="44"/>
      <c r="ONK71" s="44"/>
      <c r="ONL71" s="44"/>
      <c r="ONM71" s="44"/>
      <c r="ONN71" s="44"/>
      <c r="ONO71" s="44"/>
      <c r="ONP71" s="44"/>
      <c r="ONQ71" s="44"/>
      <c r="ONR71" s="44"/>
      <c r="ONS71" s="44"/>
      <c r="ONT71" s="44"/>
      <c r="ONU71" s="44"/>
      <c r="ONV71" s="44"/>
      <c r="ONW71" s="44"/>
      <c r="ONX71" s="44"/>
      <c r="ONY71" s="44"/>
      <c r="ONZ71" s="44"/>
      <c r="OOA71" s="44"/>
      <c r="OOB71" s="44"/>
      <c r="OOC71" s="44"/>
      <c r="OOD71" s="44"/>
      <c r="OOE71" s="44"/>
      <c r="OOF71" s="44"/>
      <c r="OOG71" s="44"/>
      <c r="OOH71" s="44"/>
      <c r="OOI71" s="44"/>
      <c r="OOJ71" s="44"/>
      <c r="OOK71" s="44"/>
      <c r="OOL71" s="44"/>
      <c r="OOM71" s="44"/>
      <c r="OON71" s="44"/>
      <c r="OOO71" s="44"/>
      <c r="OOP71" s="44"/>
      <c r="OOQ71" s="44"/>
      <c r="OOR71" s="44"/>
      <c r="OOS71" s="44"/>
      <c r="OOT71" s="44"/>
      <c r="OOU71" s="44"/>
      <c r="OOV71" s="44"/>
      <c r="OOW71" s="44"/>
      <c r="OOX71" s="44"/>
      <c r="OOY71" s="44"/>
      <c r="OOZ71" s="44"/>
      <c r="OPA71" s="44"/>
      <c r="OPB71" s="44"/>
      <c r="OPC71" s="44"/>
      <c r="OPD71" s="44"/>
      <c r="OPE71" s="44"/>
      <c r="OPF71" s="44"/>
      <c r="OPG71" s="44"/>
      <c r="OPH71" s="44"/>
      <c r="OPI71" s="44"/>
      <c r="OPJ71" s="44"/>
      <c r="OPK71" s="44"/>
      <c r="OPL71" s="44"/>
      <c r="OPM71" s="44"/>
      <c r="OPN71" s="44"/>
      <c r="OPO71" s="44"/>
      <c r="OPP71" s="44"/>
      <c r="OPQ71" s="44"/>
      <c r="OPR71" s="44"/>
      <c r="OPS71" s="44"/>
      <c r="OPT71" s="44"/>
      <c r="OPU71" s="44"/>
      <c r="OPV71" s="44"/>
      <c r="OPW71" s="44"/>
      <c r="OPX71" s="44"/>
      <c r="OPY71" s="44"/>
      <c r="OPZ71" s="44"/>
      <c r="OQA71" s="44"/>
      <c r="OQB71" s="44"/>
      <c r="OQC71" s="44"/>
      <c r="OQD71" s="44"/>
      <c r="OQE71" s="44"/>
      <c r="OQF71" s="44"/>
      <c r="OQG71" s="44"/>
      <c r="OQH71" s="44"/>
      <c r="OQI71" s="44"/>
      <c r="OQJ71" s="44"/>
      <c r="OQK71" s="44"/>
      <c r="OQL71" s="44"/>
      <c r="OQM71" s="44"/>
      <c r="OQN71" s="44"/>
      <c r="OQO71" s="44"/>
      <c r="OQP71" s="44"/>
      <c r="OQQ71" s="44"/>
      <c r="OQR71" s="44"/>
      <c r="OQS71" s="44"/>
      <c r="OQT71" s="44"/>
      <c r="OQU71" s="44"/>
      <c r="OQV71" s="44"/>
      <c r="OQW71" s="44"/>
      <c r="OQX71" s="44"/>
      <c r="OQY71" s="44"/>
      <c r="OQZ71" s="44"/>
      <c r="ORA71" s="44"/>
      <c r="ORB71" s="44"/>
      <c r="ORC71" s="44"/>
      <c r="ORD71" s="44"/>
      <c r="ORE71" s="44"/>
      <c r="ORF71" s="44"/>
      <c r="ORG71" s="44"/>
      <c r="ORH71" s="44"/>
      <c r="ORI71" s="44"/>
      <c r="ORJ71" s="44"/>
      <c r="ORK71" s="44"/>
      <c r="ORL71" s="44"/>
      <c r="ORM71" s="44"/>
      <c r="ORN71" s="44"/>
      <c r="ORO71" s="44"/>
      <c r="ORP71" s="44"/>
      <c r="ORQ71" s="44"/>
      <c r="ORR71" s="44"/>
      <c r="ORS71" s="44"/>
      <c r="ORT71" s="44"/>
      <c r="ORU71" s="44"/>
      <c r="ORV71" s="44"/>
      <c r="ORW71" s="44"/>
      <c r="ORX71" s="44"/>
      <c r="ORY71" s="44"/>
      <c r="ORZ71" s="44"/>
      <c r="OSA71" s="44"/>
      <c r="OSB71" s="44"/>
      <c r="OSC71" s="44"/>
      <c r="OSD71" s="44"/>
      <c r="OSE71" s="44"/>
      <c r="OSF71" s="44"/>
      <c r="OSG71" s="44"/>
      <c r="OSH71" s="44"/>
      <c r="OSI71" s="44"/>
      <c r="OSJ71" s="44"/>
      <c r="OSK71" s="44"/>
      <c r="OSL71" s="44"/>
      <c r="OSM71" s="44"/>
      <c r="OSN71" s="44"/>
      <c r="OSO71" s="44"/>
      <c r="OSP71" s="44"/>
      <c r="OSQ71" s="44"/>
      <c r="OSR71" s="44"/>
      <c r="OSS71" s="44"/>
      <c r="OST71" s="44"/>
      <c r="OSU71" s="44"/>
      <c r="OSV71" s="44"/>
      <c r="OSW71" s="44"/>
      <c r="OSX71" s="44"/>
      <c r="OSY71" s="44"/>
      <c r="OSZ71" s="44"/>
      <c r="OTA71" s="44"/>
      <c r="OTB71" s="44"/>
      <c r="OTC71" s="44"/>
      <c r="OTD71" s="44"/>
      <c r="OTE71" s="44"/>
      <c r="OTF71" s="44"/>
      <c r="OTG71" s="44"/>
      <c r="OTH71" s="44"/>
      <c r="OTI71" s="44"/>
      <c r="OTJ71" s="44"/>
      <c r="OTK71" s="44"/>
      <c r="OTL71" s="44"/>
      <c r="OTM71" s="44"/>
      <c r="OTN71" s="44"/>
      <c r="OTO71" s="44"/>
      <c r="OTP71" s="44"/>
      <c r="OTQ71" s="44"/>
      <c r="OTR71" s="44"/>
      <c r="OTS71" s="44"/>
      <c r="OTT71" s="44"/>
      <c r="OTU71" s="44"/>
      <c r="OTV71" s="44"/>
      <c r="OTW71" s="44"/>
      <c r="OTX71" s="44"/>
      <c r="OTY71" s="44"/>
      <c r="OTZ71" s="44"/>
      <c r="OUA71" s="44"/>
      <c r="OUB71" s="44"/>
      <c r="OUC71" s="44"/>
      <c r="OUD71" s="44"/>
      <c r="OUE71" s="44"/>
      <c r="OUF71" s="44"/>
      <c r="OUG71" s="44"/>
      <c r="OUH71" s="44"/>
      <c r="OUI71" s="44"/>
      <c r="OUJ71" s="44"/>
      <c r="OUK71" s="44"/>
      <c r="OUL71" s="44"/>
      <c r="OUM71" s="44"/>
      <c r="OUN71" s="44"/>
      <c r="OUO71" s="44"/>
      <c r="OUP71" s="44"/>
      <c r="OUQ71" s="44"/>
      <c r="OUR71" s="44"/>
      <c r="OUS71" s="44"/>
      <c r="OUT71" s="44"/>
      <c r="OUU71" s="44"/>
      <c r="OUV71" s="44"/>
      <c r="OUW71" s="44"/>
      <c r="OUX71" s="44"/>
      <c r="OUY71" s="44"/>
      <c r="OUZ71" s="44"/>
      <c r="OVA71" s="44"/>
      <c r="OVB71" s="44"/>
      <c r="OVC71" s="44"/>
      <c r="OVD71" s="44"/>
      <c r="OVE71" s="44"/>
      <c r="OVF71" s="44"/>
      <c r="OVG71" s="44"/>
      <c r="OVH71" s="44"/>
      <c r="OVI71" s="44"/>
      <c r="OVJ71" s="44"/>
      <c r="OVK71" s="44"/>
      <c r="OVL71" s="44"/>
      <c r="OVM71" s="44"/>
      <c r="OVN71" s="44"/>
      <c r="OVO71" s="44"/>
      <c r="OVP71" s="44"/>
      <c r="OVQ71" s="44"/>
      <c r="OVR71" s="44"/>
      <c r="OVS71" s="44"/>
      <c r="OVT71" s="44"/>
      <c r="OVU71" s="44"/>
      <c r="OVV71" s="44"/>
      <c r="OVW71" s="44"/>
      <c r="OVX71" s="44"/>
      <c r="OVY71" s="44"/>
      <c r="OVZ71" s="44"/>
      <c r="OWA71" s="44"/>
      <c r="OWB71" s="44"/>
      <c r="OWC71" s="44"/>
      <c r="OWD71" s="44"/>
      <c r="OWE71" s="44"/>
      <c r="OWF71" s="44"/>
      <c r="OWG71" s="44"/>
      <c r="OWH71" s="44"/>
      <c r="OWI71" s="44"/>
      <c r="OWJ71" s="44"/>
      <c r="OWK71" s="44"/>
      <c r="OWL71" s="44"/>
      <c r="OWM71" s="44"/>
      <c r="OWN71" s="44"/>
      <c r="OWO71" s="44"/>
      <c r="OWP71" s="44"/>
      <c r="OWQ71" s="44"/>
      <c r="OWR71" s="44"/>
      <c r="OWS71" s="44"/>
      <c r="OWT71" s="44"/>
      <c r="OWU71" s="44"/>
      <c r="OWV71" s="44"/>
      <c r="OWW71" s="44"/>
      <c r="OWX71" s="44"/>
      <c r="OWY71" s="44"/>
      <c r="OWZ71" s="44"/>
      <c r="OXA71" s="44"/>
      <c r="OXB71" s="44"/>
      <c r="OXC71" s="44"/>
      <c r="OXD71" s="44"/>
      <c r="OXE71" s="44"/>
      <c r="OXF71" s="44"/>
      <c r="OXG71" s="44"/>
      <c r="OXH71" s="44"/>
      <c r="OXI71" s="44"/>
      <c r="OXJ71" s="44"/>
      <c r="OXK71" s="44"/>
      <c r="OXL71" s="44"/>
      <c r="OXM71" s="44"/>
      <c r="OXN71" s="44"/>
      <c r="OXO71" s="44"/>
      <c r="OXP71" s="44"/>
      <c r="OXQ71" s="44"/>
      <c r="OXR71" s="44"/>
      <c r="OXS71" s="44"/>
      <c r="OXT71" s="44"/>
      <c r="OXU71" s="44"/>
      <c r="OXV71" s="44"/>
      <c r="OXW71" s="44"/>
      <c r="OXX71" s="44"/>
      <c r="OXY71" s="44"/>
      <c r="OXZ71" s="44"/>
      <c r="OYA71" s="44"/>
      <c r="OYB71" s="44"/>
      <c r="OYC71" s="44"/>
      <c r="OYD71" s="44"/>
      <c r="OYE71" s="44"/>
      <c r="OYF71" s="44"/>
      <c r="OYG71" s="44"/>
      <c r="OYH71" s="44"/>
      <c r="OYI71" s="44"/>
      <c r="OYJ71" s="44"/>
      <c r="OYK71" s="44"/>
      <c r="OYL71" s="44"/>
      <c r="OYM71" s="44"/>
      <c r="OYN71" s="44"/>
      <c r="OYO71" s="44"/>
      <c r="OYP71" s="44"/>
      <c r="OYQ71" s="44"/>
      <c r="OYR71" s="44"/>
      <c r="OYS71" s="44"/>
      <c r="OYT71" s="44"/>
      <c r="OYU71" s="44"/>
      <c r="OYV71" s="44"/>
      <c r="OYW71" s="44"/>
      <c r="OYX71" s="44"/>
      <c r="OYY71" s="44"/>
      <c r="OYZ71" s="44"/>
      <c r="OZA71" s="44"/>
      <c r="OZB71" s="44"/>
      <c r="OZC71" s="44"/>
      <c r="OZD71" s="44"/>
      <c r="OZE71" s="44"/>
      <c r="OZF71" s="44"/>
      <c r="OZG71" s="44"/>
      <c r="OZH71" s="44"/>
      <c r="OZI71" s="44"/>
      <c r="OZJ71" s="44"/>
      <c r="OZK71" s="44"/>
      <c r="OZL71" s="44"/>
      <c r="OZM71" s="44"/>
      <c r="OZN71" s="44"/>
      <c r="OZO71" s="44"/>
      <c r="OZP71" s="44"/>
      <c r="OZQ71" s="44"/>
      <c r="OZR71" s="44"/>
      <c r="OZS71" s="44"/>
      <c r="OZT71" s="44"/>
      <c r="OZU71" s="44"/>
      <c r="OZV71" s="44"/>
      <c r="OZW71" s="44"/>
      <c r="OZX71" s="44"/>
      <c r="OZY71" s="44"/>
      <c r="OZZ71" s="44"/>
      <c r="PAA71" s="44"/>
      <c r="PAB71" s="44"/>
      <c r="PAC71" s="44"/>
      <c r="PAD71" s="44"/>
      <c r="PAE71" s="44"/>
      <c r="PAF71" s="44"/>
      <c r="PAG71" s="44"/>
      <c r="PAH71" s="44"/>
      <c r="PAI71" s="44"/>
      <c r="PAJ71" s="44"/>
      <c r="PAK71" s="44"/>
      <c r="PAL71" s="44"/>
      <c r="PAM71" s="44"/>
      <c r="PAN71" s="44"/>
      <c r="PAO71" s="44"/>
      <c r="PAP71" s="44"/>
      <c r="PAQ71" s="44"/>
      <c r="PAR71" s="44"/>
      <c r="PAS71" s="44"/>
      <c r="PAT71" s="44"/>
      <c r="PAU71" s="44"/>
      <c r="PAV71" s="44"/>
      <c r="PAW71" s="44"/>
      <c r="PAX71" s="44"/>
      <c r="PAY71" s="44"/>
      <c r="PAZ71" s="44"/>
      <c r="PBA71" s="44"/>
      <c r="PBB71" s="44"/>
      <c r="PBC71" s="44"/>
      <c r="PBD71" s="44"/>
      <c r="PBE71" s="44"/>
      <c r="PBF71" s="44"/>
      <c r="PBG71" s="44"/>
      <c r="PBH71" s="44"/>
      <c r="PBI71" s="44"/>
      <c r="PBJ71" s="44"/>
      <c r="PBK71" s="44"/>
      <c r="PBL71" s="44"/>
      <c r="PBM71" s="44"/>
      <c r="PBN71" s="44"/>
      <c r="PBO71" s="44"/>
      <c r="PBP71" s="44"/>
      <c r="PBQ71" s="44"/>
      <c r="PBR71" s="44"/>
      <c r="PBS71" s="44"/>
      <c r="PBT71" s="44"/>
      <c r="PBU71" s="44"/>
      <c r="PBV71" s="44"/>
      <c r="PBW71" s="44"/>
      <c r="PBX71" s="44"/>
      <c r="PBY71" s="44"/>
      <c r="PBZ71" s="44"/>
      <c r="PCA71" s="44"/>
      <c r="PCB71" s="44"/>
      <c r="PCC71" s="44"/>
      <c r="PCD71" s="44"/>
      <c r="PCE71" s="44"/>
      <c r="PCF71" s="44"/>
      <c r="PCG71" s="44"/>
      <c r="PCH71" s="44"/>
      <c r="PCI71" s="44"/>
      <c r="PCJ71" s="44"/>
      <c r="PCK71" s="44"/>
      <c r="PCL71" s="44"/>
      <c r="PCM71" s="44"/>
      <c r="PCN71" s="44"/>
      <c r="PCO71" s="44"/>
      <c r="PCP71" s="44"/>
      <c r="PCQ71" s="44"/>
      <c r="PCR71" s="44"/>
      <c r="PCS71" s="44"/>
      <c r="PCT71" s="44"/>
      <c r="PCU71" s="44"/>
      <c r="PCV71" s="44"/>
      <c r="PCW71" s="44"/>
      <c r="PCX71" s="44"/>
      <c r="PCY71" s="44"/>
      <c r="PCZ71" s="44"/>
      <c r="PDA71" s="44"/>
      <c r="PDB71" s="44"/>
      <c r="PDC71" s="44"/>
      <c r="PDD71" s="44"/>
      <c r="PDE71" s="44"/>
      <c r="PDF71" s="44"/>
      <c r="PDG71" s="44"/>
      <c r="PDH71" s="44"/>
      <c r="PDI71" s="44"/>
      <c r="PDJ71" s="44"/>
      <c r="PDK71" s="44"/>
      <c r="PDL71" s="44"/>
      <c r="PDM71" s="44"/>
      <c r="PDN71" s="44"/>
      <c r="PDO71" s="44"/>
      <c r="PDP71" s="44"/>
      <c r="PDQ71" s="44"/>
      <c r="PDR71" s="44"/>
      <c r="PDS71" s="44"/>
      <c r="PDT71" s="44"/>
      <c r="PDU71" s="44"/>
      <c r="PDV71" s="44"/>
      <c r="PDW71" s="44"/>
      <c r="PDX71" s="44"/>
      <c r="PDY71" s="44"/>
      <c r="PDZ71" s="44"/>
      <c r="PEA71" s="44"/>
      <c r="PEB71" s="44"/>
      <c r="PEC71" s="44"/>
      <c r="PED71" s="44"/>
      <c r="PEE71" s="44"/>
      <c r="PEF71" s="44"/>
      <c r="PEG71" s="44"/>
      <c r="PEH71" s="44"/>
      <c r="PEI71" s="44"/>
      <c r="PEJ71" s="44"/>
      <c r="PEK71" s="44"/>
      <c r="PEL71" s="44"/>
      <c r="PEM71" s="44"/>
      <c r="PEN71" s="44"/>
      <c r="PEO71" s="44"/>
      <c r="PEP71" s="44"/>
      <c r="PEQ71" s="44"/>
      <c r="PER71" s="44"/>
      <c r="PES71" s="44"/>
      <c r="PET71" s="44"/>
      <c r="PEU71" s="44"/>
      <c r="PEV71" s="44"/>
      <c r="PEW71" s="44"/>
      <c r="PEX71" s="44"/>
      <c r="PEY71" s="44"/>
      <c r="PEZ71" s="44"/>
      <c r="PFA71" s="44"/>
      <c r="PFB71" s="44"/>
      <c r="PFC71" s="44"/>
      <c r="PFD71" s="44"/>
      <c r="PFE71" s="44"/>
      <c r="PFF71" s="44"/>
      <c r="PFG71" s="44"/>
      <c r="PFH71" s="44"/>
      <c r="PFI71" s="44"/>
      <c r="PFJ71" s="44"/>
      <c r="PFK71" s="44"/>
      <c r="PFL71" s="44"/>
      <c r="PFM71" s="44"/>
      <c r="PFN71" s="44"/>
      <c r="PFO71" s="44"/>
      <c r="PFP71" s="44"/>
      <c r="PFQ71" s="44"/>
      <c r="PFR71" s="44"/>
      <c r="PFS71" s="44"/>
      <c r="PFT71" s="44"/>
      <c r="PFU71" s="44"/>
      <c r="PFV71" s="44"/>
      <c r="PFW71" s="44"/>
      <c r="PFX71" s="44"/>
      <c r="PFY71" s="44"/>
      <c r="PFZ71" s="44"/>
      <c r="PGA71" s="44"/>
      <c r="PGB71" s="44"/>
      <c r="PGC71" s="44"/>
      <c r="PGD71" s="44"/>
      <c r="PGE71" s="44"/>
      <c r="PGF71" s="44"/>
      <c r="PGG71" s="44"/>
      <c r="PGH71" s="44"/>
      <c r="PGI71" s="44"/>
      <c r="PGJ71" s="44"/>
      <c r="PGK71" s="44"/>
      <c r="PGL71" s="44"/>
      <c r="PGM71" s="44"/>
      <c r="PGN71" s="44"/>
      <c r="PGO71" s="44"/>
      <c r="PGP71" s="44"/>
      <c r="PGQ71" s="44"/>
      <c r="PGR71" s="44"/>
      <c r="PGS71" s="44"/>
      <c r="PGT71" s="44"/>
      <c r="PGU71" s="44"/>
      <c r="PGV71" s="44"/>
      <c r="PGW71" s="44"/>
      <c r="PGX71" s="44"/>
      <c r="PGY71" s="44"/>
      <c r="PGZ71" s="44"/>
      <c r="PHA71" s="44"/>
      <c r="PHB71" s="44"/>
      <c r="PHC71" s="44"/>
      <c r="PHD71" s="44"/>
      <c r="PHE71" s="44"/>
      <c r="PHF71" s="44"/>
      <c r="PHG71" s="44"/>
      <c r="PHH71" s="44"/>
      <c r="PHI71" s="44"/>
      <c r="PHJ71" s="44"/>
      <c r="PHK71" s="44"/>
      <c r="PHL71" s="44"/>
      <c r="PHM71" s="44"/>
      <c r="PHN71" s="44"/>
      <c r="PHO71" s="44"/>
      <c r="PHP71" s="44"/>
      <c r="PHQ71" s="44"/>
      <c r="PHR71" s="44"/>
      <c r="PHS71" s="44"/>
      <c r="PHT71" s="44"/>
      <c r="PHU71" s="44"/>
      <c r="PHV71" s="44"/>
      <c r="PHW71" s="44"/>
      <c r="PHX71" s="44"/>
      <c r="PHY71" s="44"/>
      <c r="PHZ71" s="44"/>
      <c r="PIA71" s="44"/>
      <c r="PIB71" s="44"/>
      <c r="PIC71" s="44"/>
      <c r="PID71" s="44"/>
      <c r="PIE71" s="44"/>
      <c r="PIF71" s="44"/>
      <c r="PIG71" s="44"/>
      <c r="PIH71" s="44"/>
      <c r="PII71" s="44"/>
      <c r="PIJ71" s="44"/>
      <c r="PIK71" s="44"/>
      <c r="PIL71" s="44"/>
      <c r="PIM71" s="44"/>
      <c r="PIN71" s="44"/>
      <c r="PIO71" s="44"/>
      <c r="PIP71" s="44"/>
      <c r="PIQ71" s="44"/>
      <c r="PIR71" s="44"/>
      <c r="PIS71" s="44"/>
      <c r="PIT71" s="44"/>
      <c r="PIU71" s="44"/>
      <c r="PIV71" s="44"/>
      <c r="PIW71" s="44"/>
      <c r="PIX71" s="44"/>
      <c r="PIY71" s="44"/>
      <c r="PIZ71" s="44"/>
      <c r="PJA71" s="44"/>
      <c r="PJB71" s="44"/>
      <c r="PJC71" s="44"/>
      <c r="PJD71" s="44"/>
      <c r="PJE71" s="44"/>
      <c r="PJF71" s="44"/>
      <c r="PJG71" s="44"/>
      <c r="PJH71" s="44"/>
      <c r="PJI71" s="44"/>
      <c r="PJJ71" s="44"/>
      <c r="PJK71" s="44"/>
      <c r="PJL71" s="44"/>
      <c r="PJM71" s="44"/>
      <c r="PJN71" s="44"/>
      <c r="PJO71" s="44"/>
      <c r="PJP71" s="44"/>
      <c r="PJQ71" s="44"/>
      <c r="PJR71" s="44"/>
      <c r="PJS71" s="44"/>
      <c r="PJT71" s="44"/>
      <c r="PJU71" s="44"/>
      <c r="PJV71" s="44"/>
      <c r="PJW71" s="44"/>
      <c r="PJX71" s="44"/>
      <c r="PJY71" s="44"/>
      <c r="PJZ71" s="44"/>
      <c r="PKA71" s="44"/>
      <c r="PKB71" s="44"/>
      <c r="PKC71" s="44"/>
      <c r="PKD71" s="44"/>
      <c r="PKE71" s="44"/>
      <c r="PKF71" s="44"/>
      <c r="PKG71" s="44"/>
      <c r="PKH71" s="44"/>
      <c r="PKI71" s="44"/>
      <c r="PKJ71" s="44"/>
      <c r="PKK71" s="44"/>
      <c r="PKL71" s="44"/>
      <c r="PKM71" s="44"/>
      <c r="PKN71" s="44"/>
      <c r="PKO71" s="44"/>
      <c r="PKP71" s="44"/>
      <c r="PKQ71" s="44"/>
      <c r="PKR71" s="44"/>
      <c r="PKS71" s="44"/>
      <c r="PKT71" s="44"/>
      <c r="PKU71" s="44"/>
      <c r="PKV71" s="44"/>
      <c r="PKW71" s="44"/>
      <c r="PKX71" s="44"/>
      <c r="PKY71" s="44"/>
      <c r="PKZ71" s="44"/>
      <c r="PLA71" s="44"/>
      <c r="PLB71" s="44"/>
      <c r="PLC71" s="44"/>
      <c r="PLD71" s="44"/>
      <c r="PLE71" s="44"/>
      <c r="PLF71" s="44"/>
      <c r="PLG71" s="44"/>
      <c r="PLH71" s="44"/>
      <c r="PLI71" s="44"/>
      <c r="PLJ71" s="44"/>
      <c r="PLK71" s="44"/>
      <c r="PLL71" s="44"/>
      <c r="PLM71" s="44"/>
      <c r="PLN71" s="44"/>
      <c r="PLO71" s="44"/>
      <c r="PLP71" s="44"/>
      <c r="PLQ71" s="44"/>
      <c r="PLR71" s="44"/>
      <c r="PLS71" s="44"/>
      <c r="PLT71" s="44"/>
      <c r="PLU71" s="44"/>
      <c r="PLV71" s="44"/>
      <c r="PLW71" s="44"/>
      <c r="PLX71" s="44"/>
      <c r="PLY71" s="44"/>
      <c r="PLZ71" s="44"/>
      <c r="PMA71" s="44"/>
      <c r="PMB71" s="44"/>
      <c r="PMC71" s="44"/>
      <c r="PMD71" s="44"/>
      <c r="PME71" s="44"/>
      <c r="PMF71" s="44"/>
      <c r="PMG71" s="44"/>
      <c r="PMH71" s="44"/>
      <c r="PMI71" s="44"/>
      <c r="PMJ71" s="44"/>
      <c r="PMK71" s="44"/>
      <c r="PML71" s="44"/>
      <c r="PMM71" s="44"/>
      <c r="PMN71" s="44"/>
      <c r="PMO71" s="44"/>
      <c r="PMP71" s="44"/>
      <c r="PMQ71" s="44"/>
      <c r="PMR71" s="44"/>
      <c r="PMS71" s="44"/>
      <c r="PMT71" s="44"/>
      <c r="PMU71" s="44"/>
      <c r="PMV71" s="44"/>
      <c r="PMW71" s="44"/>
      <c r="PMX71" s="44"/>
      <c r="PMY71" s="44"/>
      <c r="PMZ71" s="44"/>
      <c r="PNA71" s="44"/>
      <c r="PNB71" s="44"/>
      <c r="PNC71" s="44"/>
      <c r="PND71" s="44"/>
      <c r="PNE71" s="44"/>
      <c r="PNF71" s="44"/>
      <c r="PNG71" s="44"/>
      <c r="PNH71" s="44"/>
      <c r="PNI71" s="44"/>
      <c r="PNJ71" s="44"/>
      <c r="PNK71" s="44"/>
      <c r="PNL71" s="44"/>
      <c r="PNM71" s="44"/>
      <c r="PNN71" s="44"/>
      <c r="PNO71" s="44"/>
      <c r="PNP71" s="44"/>
      <c r="PNQ71" s="44"/>
      <c r="PNR71" s="44"/>
      <c r="PNS71" s="44"/>
      <c r="PNT71" s="44"/>
      <c r="PNU71" s="44"/>
      <c r="PNV71" s="44"/>
      <c r="PNW71" s="44"/>
      <c r="PNX71" s="44"/>
      <c r="PNY71" s="44"/>
      <c r="PNZ71" s="44"/>
      <c r="POA71" s="44"/>
      <c r="POB71" s="44"/>
      <c r="POC71" s="44"/>
      <c r="POD71" s="44"/>
      <c r="POE71" s="44"/>
      <c r="POF71" s="44"/>
      <c r="POG71" s="44"/>
      <c r="POH71" s="44"/>
      <c r="POI71" s="44"/>
      <c r="POJ71" s="44"/>
      <c r="POK71" s="44"/>
      <c r="POL71" s="44"/>
      <c r="POM71" s="44"/>
      <c r="PON71" s="44"/>
      <c r="POO71" s="44"/>
      <c r="POP71" s="44"/>
      <c r="POQ71" s="44"/>
      <c r="POR71" s="44"/>
      <c r="POS71" s="44"/>
      <c r="POT71" s="44"/>
      <c r="POU71" s="44"/>
      <c r="POV71" s="44"/>
      <c r="POW71" s="44"/>
      <c r="POX71" s="44"/>
      <c r="POY71" s="44"/>
      <c r="POZ71" s="44"/>
      <c r="PPA71" s="44"/>
      <c r="PPB71" s="44"/>
      <c r="PPC71" s="44"/>
      <c r="PPD71" s="44"/>
      <c r="PPE71" s="44"/>
      <c r="PPF71" s="44"/>
      <c r="PPG71" s="44"/>
      <c r="PPH71" s="44"/>
      <c r="PPI71" s="44"/>
      <c r="PPJ71" s="44"/>
      <c r="PPK71" s="44"/>
      <c r="PPL71" s="44"/>
      <c r="PPM71" s="44"/>
      <c r="PPN71" s="44"/>
      <c r="PPO71" s="44"/>
      <c r="PPP71" s="44"/>
      <c r="PPQ71" s="44"/>
      <c r="PPR71" s="44"/>
      <c r="PPS71" s="44"/>
      <c r="PPT71" s="44"/>
      <c r="PPU71" s="44"/>
      <c r="PPV71" s="44"/>
      <c r="PPW71" s="44"/>
      <c r="PPX71" s="44"/>
      <c r="PPY71" s="44"/>
      <c r="PPZ71" s="44"/>
      <c r="PQA71" s="44"/>
      <c r="PQB71" s="44"/>
      <c r="PQC71" s="44"/>
      <c r="PQD71" s="44"/>
      <c r="PQE71" s="44"/>
      <c r="PQF71" s="44"/>
      <c r="PQG71" s="44"/>
      <c r="PQH71" s="44"/>
      <c r="PQI71" s="44"/>
      <c r="PQJ71" s="44"/>
      <c r="PQK71" s="44"/>
      <c r="PQL71" s="44"/>
      <c r="PQM71" s="44"/>
      <c r="PQN71" s="44"/>
      <c r="PQO71" s="44"/>
      <c r="PQP71" s="44"/>
      <c r="PQQ71" s="44"/>
      <c r="PQR71" s="44"/>
      <c r="PQS71" s="44"/>
      <c r="PQT71" s="44"/>
      <c r="PQU71" s="44"/>
      <c r="PQV71" s="44"/>
      <c r="PQW71" s="44"/>
      <c r="PQX71" s="44"/>
      <c r="PQY71" s="44"/>
      <c r="PQZ71" s="44"/>
      <c r="PRA71" s="44"/>
      <c r="PRB71" s="44"/>
      <c r="PRC71" s="44"/>
      <c r="PRD71" s="44"/>
      <c r="PRE71" s="44"/>
      <c r="PRF71" s="44"/>
      <c r="PRG71" s="44"/>
      <c r="PRH71" s="44"/>
      <c r="PRI71" s="44"/>
      <c r="PRJ71" s="44"/>
      <c r="PRK71" s="44"/>
      <c r="PRL71" s="44"/>
      <c r="PRM71" s="44"/>
      <c r="PRN71" s="44"/>
      <c r="PRO71" s="44"/>
      <c r="PRP71" s="44"/>
      <c r="PRQ71" s="44"/>
      <c r="PRR71" s="44"/>
      <c r="PRS71" s="44"/>
      <c r="PRT71" s="44"/>
      <c r="PRU71" s="44"/>
      <c r="PRV71" s="44"/>
      <c r="PRW71" s="44"/>
      <c r="PRX71" s="44"/>
      <c r="PRY71" s="44"/>
      <c r="PRZ71" s="44"/>
      <c r="PSA71" s="44"/>
      <c r="PSB71" s="44"/>
      <c r="PSC71" s="44"/>
      <c r="PSD71" s="44"/>
      <c r="PSE71" s="44"/>
      <c r="PSF71" s="44"/>
      <c r="PSG71" s="44"/>
      <c r="PSH71" s="44"/>
      <c r="PSI71" s="44"/>
      <c r="PSJ71" s="44"/>
      <c r="PSK71" s="44"/>
      <c r="PSL71" s="44"/>
      <c r="PSM71" s="44"/>
      <c r="PSN71" s="44"/>
      <c r="PSO71" s="44"/>
      <c r="PSP71" s="44"/>
      <c r="PSQ71" s="44"/>
      <c r="PSR71" s="44"/>
      <c r="PSS71" s="44"/>
      <c r="PST71" s="44"/>
      <c r="PSU71" s="44"/>
      <c r="PSV71" s="44"/>
      <c r="PSW71" s="44"/>
      <c r="PSX71" s="44"/>
      <c r="PSY71" s="44"/>
      <c r="PSZ71" s="44"/>
      <c r="PTA71" s="44"/>
      <c r="PTB71" s="44"/>
      <c r="PTC71" s="44"/>
      <c r="PTD71" s="44"/>
      <c r="PTE71" s="44"/>
      <c r="PTF71" s="44"/>
      <c r="PTG71" s="44"/>
      <c r="PTH71" s="44"/>
      <c r="PTI71" s="44"/>
      <c r="PTJ71" s="44"/>
      <c r="PTK71" s="44"/>
      <c r="PTL71" s="44"/>
      <c r="PTM71" s="44"/>
      <c r="PTN71" s="44"/>
      <c r="PTO71" s="44"/>
      <c r="PTP71" s="44"/>
      <c r="PTQ71" s="44"/>
      <c r="PTR71" s="44"/>
      <c r="PTS71" s="44"/>
      <c r="PTT71" s="44"/>
      <c r="PTU71" s="44"/>
      <c r="PTV71" s="44"/>
      <c r="PTW71" s="44"/>
      <c r="PTX71" s="44"/>
      <c r="PTY71" s="44"/>
      <c r="PTZ71" s="44"/>
      <c r="PUA71" s="44"/>
      <c r="PUB71" s="44"/>
      <c r="PUC71" s="44"/>
      <c r="PUD71" s="44"/>
      <c r="PUE71" s="44"/>
      <c r="PUF71" s="44"/>
      <c r="PUG71" s="44"/>
      <c r="PUH71" s="44"/>
      <c r="PUI71" s="44"/>
      <c r="PUJ71" s="44"/>
      <c r="PUK71" s="44"/>
      <c r="PUL71" s="44"/>
      <c r="PUM71" s="44"/>
      <c r="PUN71" s="44"/>
      <c r="PUO71" s="44"/>
      <c r="PUP71" s="44"/>
      <c r="PUQ71" s="44"/>
      <c r="PUR71" s="44"/>
      <c r="PUS71" s="44"/>
      <c r="PUT71" s="44"/>
      <c r="PUU71" s="44"/>
      <c r="PUV71" s="44"/>
      <c r="PUW71" s="44"/>
      <c r="PUX71" s="44"/>
      <c r="PUY71" s="44"/>
      <c r="PUZ71" s="44"/>
      <c r="PVA71" s="44"/>
      <c r="PVB71" s="44"/>
      <c r="PVC71" s="44"/>
      <c r="PVD71" s="44"/>
      <c r="PVE71" s="44"/>
      <c r="PVF71" s="44"/>
      <c r="PVG71" s="44"/>
      <c r="PVH71" s="44"/>
      <c r="PVI71" s="44"/>
      <c r="PVJ71" s="44"/>
      <c r="PVK71" s="44"/>
      <c r="PVL71" s="44"/>
      <c r="PVM71" s="44"/>
      <c r="PVN71" s="44"/>
      <c r="PVO71" s="44"/>
      <c r="PVP71" s="44"/>
      <c r="PVQ71" s="44"/>
      <c r="PVR71" s="44"/>
      <c r="PVS71" s="44"/>
      <c r="PVT71" s="44"/>
      <c r="PVU71" s="44"/>
      <c r="PVV71" s="44"/>
      <c r="PVW71" s="44"/>
      <c r="PVX71" s="44"/>
      <c r="PVY71" s="44"/>
      <c r="PVZ71" s="44"/>
      <c r="PWA71" s="44"/>
      <c r="PWB71" s="44"/>
      <c r="PWC71" s="44"/>
      <c r="PWD71" s="44"/>
      <c r="PWE71" s="44"/>
      <c r="PWF71" s="44"/>
      <c r="PWG71" s="44"/>
      <c r="PWH71" s="44"/>
      <c r="PWI71" s="44"/>
      <c r="PWJ71" s="44"/>
      <c r="PWK71" s="44"/>
      <c r="PWL71" s="44"/>
      <c r="PWM71" s="44"/>
      <c r="PWN71" s="44"/>
      <c r="PWO71" s="44"/>
      <c r="PWP71" s="44"/>
      <c r="PWQ71" s="44"/>
      <c r="PWR71" s="44"/>
      <c r="PWS71" s="44"/>
      <c r="PWT71" s="44"/>
      <c r="PWU71" s="44"/>
      <c r="PWV71" s="44"/>
      <c r="PWW71" s="44"/>
      <c r="PWX71" s="44"/>
      <c r="PWY71" s="44"/>
      <c r="PWZ71" s="44"/>
      <c r="PXA71" s="44"/>
      <c r="PXB71" s="44"/>
      <c r="PXC71" s="44"/>
      <c r="PXD71" s="44"/>
      <c r="PXE71" s="44"/>
      <c r="PXF71" s="44"/>
      <c r="PXG71" s="44"/>
      <c r="PXH71" s="44"/>
      <c r="PXI71" s="44"/>
      <c r="PXJ71" s="44"/>
      <c r="PXK71" s="44"/>
      <c r="PXL71" s="44"/>
      <c r="PXM71" s="44"/>
      <c r="PXN71" s="44"/>
      <c r="PXO71" s="44"/>
      <c r="PXP71" s="44"/>
      <c r="PXQ71" s="44"/>
      <c r="PXR71" s="44"/>
      <c r="PXS71" s="44"/>
      <c r="PXT71" s="44"/>
      <c r="PXU71" s="44"/>
      <c r="PXV71" s="44"/>
      <c r="PXW71" s="44"/>
      <c r="PXX71" s="44"/>
      <c r="PXY71" s="44"/>
      <c r="PXZ71" s="44"/>
      <c r="PYA71" s="44"/>
      <c r="PYB71" s="44"/>
      <c r="PYC71" s="44"/>
      <c r="PYD71" s="44"/>
      <c r="PYE71" s="44"/>
      <c r="PYF71" s="44"/>
      <c r="PYG71" s="44"/>
      <c r="PYH71" s="44"/>
      <c r="PYI71" s="44"/>
      <c r="PYJ71" s="44"/>
      <c r="PYK71" s="44"/>
      <c r="PYL71" s="44"/>
      <c r="PYM71" s="44"/>
      <c r="PYN71" s="44"/>
      <c r="PYO71" s="44"/>
      <c r="PYP71" s="44"/>
      <c r="PYQ71" s="44"/>
      <c r="PYR71" s="44"/>
      <c r="PYS71" s="44"/>
      <c r="PYT71" s="44"/>
      <c r="PYU71" s="44"/>
      <c r="PYV71" s="44"/>
      <c r="PYW71" s="44"/>
      <c r="PYX71" s="44"/>
      <c r="PYY71" s="44"/>
      <c r="PYZ71" s="44"/>
      <c r="PZA71" s="44"/>
      <c r="PZB71" s="44"/>
      <c r="PZC71" s="44"/>
      <c r="PZD71" s="44"/>
      <c r="PZE71" s="44"/>
      <c r="PZF71" s="44"/>
      <c r="PZG71" s="44"/>
      <c r="PZH71" s="44"/>
      <c r="PZI71" s="44"/>
      <c r="PZJ71" s="44"/>
      <c r="PZK71" s="44"/>
      <c r="PZL71" s="44"/>
      <c r="PZM71" s="44"/>
      <c r="PZN71" s="44"/>
      <c r="PZO71" s="44"/>
      <c r="PZP71" s="44"/>
      <c r="PZQ71" s="44"/>
      <c r="PZR71" s="44"/>
      <c r="PZS71" s="44"/>
      <c r="PZT71" s="44"/>
      <c r="PZU71" s="44"/>
      <c r="PZV71" s="44"/>
      <c r="PZW71" s="44"/>
      <c r="PZX71" s="44"/>
      <c r="PZY71" s="44"/>
      <c r="PZZ71" s="44"/>
      <c r="QAA71" s="44"/>
      <c r="QAB71" s="44"/>
      <c r="QAC71" s="44"/>
      <c r="QAD71" s="44"/>
      <c r="QAE71" s="44"/>
      <c r="QAF71" s="44"/>
      <c r="QAG71" s="44"/>
      <c r="QAH71" s="44"/>
      <c r="QAI71" s="44"/>
      <c r="QAJ71" s="44"/>
      <c r="QAK71" s="44"/>
      <c r="QAL71" s="44"/>
      <c r="QAM71" s="44"/>
      <c r="QAN71" s="44"/>
      <c r="QAO71" s="44"/>
      <c r="QAP71" s="44"/>
      <c r="QAQ71" s="44"/>
      <c r="QAR71" s="44"/>
      <c r="QAS71" s="44"/>
      <c r="QAT71" s="44"/>
      <c r="QAU71" s="44"/>
      <c r="QAV71" s="44"/>
      <c r="QAW71" s="44"/>
      <c r="QAX71" s="44"/>
      <c r="QAY71" s="44"/>
      <c r="QAZ71" s="44"/>
      <c r="QBA71" s="44"/>
      <c r="QBB71" s="44"/>
      <c r="QBC71" s="44"/>
      <c r="QBD71" s="44"/>
      <c r="QBE71" s="44"/>
      <c r="QBF71" s="44"/>
      <c r="QBG71" s="44"/>
      <c r="QBH71" s="44"/>
      <c r="QBI71" s="44"/>
      <c r="QBJ71" s="44"/>
      <c r="QBK71" s="44"/>
      <c r="QBL71" s="44"/>
      <c r="QBM71" s="44"/>
      <c r="QBN71" s="44"/>
      <c r="QBO71" s="44"/>
      <c r="QBP71" s="44"/>
      <c r="QBQ71" s="44"/>
      <c r="QBR71" s="44"/>
      <c r="QBS71" s="44"/>
      <c r="QBT71" s="44"/>
      <c r="QBU71" s="44"/>
      <c r="QBV71" s="44"/>
      <c r="QBW71" s="44"/>
      <c r="QBX71" s="44"/>
      <c r="QBY71" s="44"/>
      <c r="QBZ71" s="44"/>
      <c r="QCA71" s="44"/>
      <c r="QCB71" s="44"/>
      <c r="QCC71" s="44"/>
      <c r="QCD71" s="44"/>
      <c r="QCE71" s="44"/>
      <c r="QCF71" s="44"/>
      <c r="QCG71" s="44"/>
      <c r="QCH71" s="44"/>
      <c r="QCI71" s="44"/>
      <c r="QCJ71" s="44"/>
      <c r="QCK71" s="44"/>
      <c r="QCL71" s="44"/>
      <c r="QCM71" s="44"/>
      <c r="QCN71" s="44"/>
      <c r="QCO71" s="44"/>
      <c r="QCP71" s="44"/>
      <c r="QCQ71" s="44"/>
      <c r="QCR71" s="44"/>
      <c r="QCS71" s="44"/>
      <c r="QCT71" s="44"/>
      <c r="QCU71" s="44"/>
      <c r="QCV71" s="44"/>
      <c r="QCW71" s="44"/>
      <c r="QCX71" s="44"/>
      <c r="QCY71" s="44"/>
      <c r="QCZ71" s="44"/>
      <c r="QDA71" s="44"/>
      <c r="QDB71" s="44"/>
      <c r="QDC71" s="44"/>
      <c r="QDD71" s="44"/>
      <c r="QDE71" s="44"/>
      <c r="QDF71" s="44"/>
      <c r="QDG71" s="44"/>
      <c r="QDH71" s="44"/>
      <c r="QDI71" s="44"/>
      <c r="QDJ71" s="44"/>
      <c r="QDK71" s="44"/>
      <c r="QDL71" s="44"/>
      <c r="QDM71" s="44"/>
      <c r="QDN71" s="44"/>
      <c r="QDO71" s="44"/>
      <c r="QDP71" s="44"/>
      <c r="QDQ71" s="44"/>
      <c r="QDR71" s="44"/>
      <c r="QDS71" s="44"/>
      <c r="QDT71" s="44"/>
      <c r="QDU71" s="44"/>
      <c r="QDV71" s="44"/>
      <c r="QDW71" s="44"/>
      <c r="QDX71" s="44"/>
      <c r="QDY71" s="44"/>
      <c r="QDZ71" s="44"/>
      <c r="QEA71" s="44"/>
      <c r="QEB71" s="44"/>
      <c r="QEC71" s="44"/>
      <c r="QED71" s="44"/>
      <c r="QEE71" s="44"/>
      <c r="QEF71" s="44"/>
      <c r="QEG71" s="44"/>
      <c r="QEH71" s="44"/>
      <c r="QEI71" s="44"/>
      <c r="QEJ71" s="44"/>
      <c r="QEK71" s="44"/>
      <c r="QEL71" s="44"/>
      <c r="QEM71" s="44"/>
      <c r="QEN71" s="44"/>
      <c r="QEO71" s="44"/>
      <c r="QEP71" s="44"/>
      <c r="QEQ71" s="44"/>
      <c r="QER71" s="44"/>
      <c r="QES71" s="44"/>
      <c r="QET71" s="44"/>
      <c r="QEU71" s="44"/>
      <c r="QEV71" s="44"/>
      <c r="QEW71" s="44"/>
      <c r="QEX71" s="44"/>
      <c r="QEY71" s="44"/>
      <c r="QEZ71" s="44"/>
      <c r="QFA71" s="44"/>
      <c r="QFB71" s="44"/>
      <c r="QFC71" s="44"/>
      <c r="QFD71" s="44"/>
      <c r="QFE71" s="44"/>
      <c r="QFF71" s="44"/>
      <c r="QFG71" s="44"/>
      <c r="QFH71" s="44"/>
      <c r="QFI71" s="44"/>
      <c r="QFJ71" s="44"/>
      <c r="QFK71" s="44"/>
      <c r="QFL71" s="44"/>
      <c r="QFM71" s="44"/>
      <c r="QFN71" s="44"/>
      <c r="QFO71" s="44"/>
      <c r="QFP71" s="44"/>
      <c r="QFQ71" s="44"/>
      <c r="QFR71" s="44"/>
      <c r="QFS71" s="44"/>
      <c r="QFT71" s="44"/>
      <c r="QFU71" s="44"/>
      <c r="QFV71" s="44"/>
      <c r="QFW71" s="44"/>
      <c r="QFX71" s="44"/>
      <c r="QFY71" s="44"/>
      <c r="QFZ71" s="44"/>
      <c r="QGA71" s="44"/>
      <c r="QGB71" s="44"/>
      <c r="QGC71" s="44"/>
      <c r="QGD71" s="44"/>
      <c r="QGE71" s="44"/>
      <c r="QGF71" s="44"/>
      <c r="QGG71" s="44"/>
      <c r="QGH71" s="44"/>
      <c r="QGI71" s="44"/>
      <c r="QGJ71" s="44"/>
      <c r="QGK71" s="44"/>
      <c r="QGL71" s="44"/>
      <c r="QGM71" s="44"/>
      <c r="QGN71" s="44"/>
      <c r="QGO71" s="44"/>
      <c r="QGP71" s="44"/>
      <c r="QGQ71" s="44"/>
      <c r="QGR71" s="44"/>
      <c r="QGS71" s="44"/>
      <c r="QGT71" s="44"/>
      <c r="QGU71" s="44"/>
      <c r="QGV71" s="44"/>
      <c r="QGW71" s="44"/>
      <c r="QGX71" s="44"/>
      <c r="QGY71" s="44"/>
      <c r="QGZ71" s="44"/>
      <c r="QHA71" s="44"/>
      <c r="QHB71" s="44"/>
      <c r="QHC71" s="44"/>
      <c r="QHD71" s="44"/>
      <c r="QHE71" s="44"/>
      <c r="QHF71" s="44"/>
      <c r="QHG71" s="44"/>
      <c r="QHH71" s="44"/>
      <c r="QHI71" s="44"/>
      <c r="QHJ71" s="44"/>
      <c r="QHK71" s="44"/>
      <c r="QHL71" s="44"/>
      <c r="QHM71" s="44"/>
      <c r="QHN71" s="44"/>
      <c r="QHO71" s="44"/>
      <c r="QHP71" s="44"/>
      <c r="QHQ71" s="44"/>
      <c r="QHR71" s="44"/>
      <c r="QHS71" s="44"/>
      <c r="QHT71" s="44"/>
      <c r="QHU71" s="44"/>
      <c r="QHV71" s="44"/>
      <c r="QHW71" s="44"/>
      <c r="QHX71" s="44"/>
      <c r="QHY71" s="44"/>
      <c r="QHZ71" s="44"/>
      <c r="QIA71" s="44"/>
      <c r="QIB71" s="44"/>
      <c r="QIC71" s="44"/>
      <c r="QID71" s="44"/>
      <c r="QIE71" s="44"/>
      <c r="QIF71" s="44"/>
      <c r="QIG71" s="44"/>
      <c r="QIH71" s="44"/>
      <c r="QII71" s="44"/>
      <c r="QIJ71" s="44"/>
      <c r="QIK71" s="44"/>
      <c r="QIL71" s="44"/>
      <c r="QIM71" s="44"/>
      <c r="QIN71" s="44"/>
      <c r="QIO71" s="44"/>
      <c r="QIP71" s="44"/>
      <c r="QIQ71" s="44"/>
      <c r="QIR71" s="44"/>
      <c r="QIS71" s="44"/>
      <c r="QIT71" s="44"/>
      <c r="QIU71" s="44"/>
      <c r="QIV71" s="44"/>
      <c r="QIW71" s="44"/>
      <c r="QIX71" s="44"/>
      <c r="QIY71" s="44"/>
      <c r="QIZ71" s="44"/>
      <c r="QJA71" s="44"/>
      <c r="QJB71" s="44"/>
      <c r="QJC71" s="44"/>
      <c r="QJD71" s="44"/>
      <c r="QJE71" s="44"/>
      <c r="QJF71" s="44"/>
      <c r="QJG71" s="44"/>
      <c r="QJH71" s="44"/>
      <c r="QJI71" s="44"/>
      <c r="QJJ71" s="44"/>
      <c r="QJK71" s="44"/>
      <c r="QJL71" s="44"/>
      <c r="QJM71" s="44"/>
      <c r="QJN71" s="44"/>
      <c r="QJO71" s="44"/>
      <c r="QJP71" s="44"/>
      <c r="QJQ71" s="44"/>
      <c r="QJR71" s="44"/>
      <c r="QJS71" s="44"/>
      <c r="QJT71" s="44"/>
      <c r="QJU71" s="44"/>
      <c r="QJV71" s="44"/>
      <c r="QJW71" s="44"/>
      <c r="QJX71" s="44"/>
      <c r="QJY71" s="44"/>
      <c r="QJZ71" s="44"/>
      <c r="QKA71" s="44"/>
      <c r="QKB71" s="44"/>
      <c r="QKC71" s="44"/>
      <c r="QKD71" s="44"/>
      <c r="QKE71" s="44"/>
      <c r="QKF71" s="44"/>
      <c r="QKG71" s="44"/>
      <c r="QKH71" s="44"/>
      <c r="QKI71" s="44"/>
      <c r="QKJ71" s="44"/>
      <c r="QKK71" s="44"/>
      <c r="QKL71" s="44"/>
      <c r="QKM71" s="44"/>
      <c r="QKN71" s="44"/>
      <c r="QKO71" s="44"/>
      <c r="QKP71" s="44"/>
      <c r="QKQ71" s="44"/>
      <c r="QKR71" s="44"/>
      <c r="QKS71" s="44"/>
      <c r="QKT71" s="44"/>
      <c r="QKU71" s="44"/>
      <c r="QKV71" s="44"/>
      <c r="QKW71" s="44"/>
      <c r="QKX71" s="44"/>
      <c r="QKY71" s="44"/>
      <c r="QKZ71" s="44"/>
      <c r="QLA71" s="44"/>
      <c r="QLB71" s="44"/>
      <c r="QLC71" s="44"/>
      <c r="QLD71" s="44"/>
      <c r="QLE71" s="44"/>
      <c r="QLF71" s="44"/>
      <c r="QLG71" s="44"/>
      <c r="QLH71" s="44"/>
      <c r="QLI71" s="44"/>
      <c r="QLJ71" s="44"/>
      <c r="QLK71" s="44"/>
      <c r="QLL71" s="44"/>
      <c r="QLM71" s="44"/>
      <c r="QLN71" s="44"/>
      <c r="QLO71" s="44"/>
      <c r="QLP71" s="44"/>
      <c r="QLQ71" s="44"/>
      <c r="QLR71" s="44"/>
      <c r="QLS71" s="44"/>
      <c r="QLT71" s="44"/>
      <c r="QLU71" s="44"/>
      <c r="QLV71" s="44"/>
      <c r="QLW71" s="44"/>
      <c r="QLX71" s="44"/>
      <c r="QLY71" s="44"/>
      <c r="QLZ71" s="44"/>
      <c r="QMA71" s="44"/>
      <c r="QMB71" s="44"/>
      <c r="QMC71" s="44"/>
      <c r="QMD71" s="44"/>
      <c r="QME71" s="44"/>
      <c r="QMF71" s="44"/>
      <c r="QMG71" s="44"/>
      <c r="QMH71" s="44"/>
      <c r="QMI71" s="44"/>
      <c r="QMJ71" s="44"/>
      <c r="QMK71" s="44"/>
      <c r="QML71" s="44"/>
      <c r="QMM71" s="44"/>
      <c r="QMN71" s="44"/>
      <c r="QMO71" s="44"/>
      <c r="QMP71" s="44"/>
      <c r="QMQ71" s="44"/>
      <c r="QMR71" s="44"/>
      <c r="QMS71" s="44"/>
      <c r="QMT71" s="44"/>
      <c r="QMU71" s="44"/>
      <c r="QMV71" s="44"/>
      <c r="QMW71" s="44"/>
      <c r="QMX71" s="44"/>
      <c r="QMY71" s="44"/>
      <c r="QMZ71" s="44"/>
      <c r="QNA71" s="44"/>
      <c r="QNB71" s="44"/>
      <c r="QNC71" s="44"/>
      <c r="QND71" s="44"/>
      <c r="QNE71" s="44"/>
      <c r="QNF71" s="44"/>
      <c r="QNG71" s="44"/>
      <c r="QNH71" s="44"/>
      <c r="QNI71" s="44"/>
      <c r="QNJ71" s="44"/>
      <c r="QNK71" s="44"/>
      <c r="QNL71" s="44"/>
      <c r="QNM71" s="44"/>
      <c r="QNN71" s="44"/>
      <c r="QNO71" s="44"/>
      <c r="QNP71" s="44"/>
      <c r="QNQ71" s="44"/>
      <c r="QNR71" s="44"/>
      <c r="QNS71" s="44"/>
      <c r="QNT71" s="44"/>
      <c r="QNU71" s="44"/>
      <c r="QNV71" s="44"/>
      <c r="QNW71" s="44"/>
      <c r="QNX71" s="44"/>
      <c r="QNY71" s="44"/>
      <c r="QNZ71" s="44"/>
      <c r="QOA71" s="44"/>
      <c r="QOB71" s="44"/>
      <c r="QOC71" s="44"/>
      <c r="QOD71" s="44"/>
      <c r="QOE71" s="44"/>
      <c r="QOF71" s="44"/>
      <c r="QOG71" s="44"/>
      <c r="QOH71" s="44"/>
      <c r="QOI71" s="44"/>
      <c r="QOJ71" s="44"/>
      <c r="QOK71" s="44"/>
      <c r="QOL71" s="44"/>
      <c r="QOM71" s="44"/>
      <c r="QON71" s="44"/>
      <c r="QOO71" s="44"/>
      <c r="QOP71" s="44"/>
      <c r="QOQ71" s="44"/>
      <c r="QOR71" s="44"/>
      <c r="QOS71" s="44"/>
      <c r="QOT71" s="44"/>
      <c r="QOU71" s="44"/>
      <c r="QOV71" s="44"/>
      <c r="QOW71" s="44"/>
      <c r="QOX71" s="44"/>
      <c r="QOY71" s="44"/>
      <c r="QOZ71" s="44"/>
      <c r="QPA71" s="44"/>
      <c r="QPB71" s="44"/>
      <c r="QPC71" s="44"/>
      <c r="QPD71" s="44"/>
      <c r="QPE71" s="44"/>
      <c r="QPF71" s="44"/>
      <c r="QPG71" s="44"/>
      <c r="QPH71" s="44"/>
      <c r="QPI71" s="44"/>
      <c r="QPJ71" s="44"/>
      <c r="QPK71" s="44"/>
      <c r="QPL71" s="44"/>
      <c r="QPM71" s="44"/>
      <c r="QPN71" s="44"/>
      <c r="QPO71" s="44"/>
      <c r="QPP71" s="44"/>
      <c r="QPQ71" s="44"/>
      <c r="QPR71" s="44"/>
      <c r="QPS71" s="44"/>
      <c r="QPT71" s="44"/>
      <c r="QPU71" s="44"/>
      <c r="QPV71" s="44"/>
      <c r="QPW71" s="44"/>
      <c r="QPX71" s="44"/>
      <c r="QPY71" s="44"/>
      <c r="QPZ71" s="44"/>
      <c r="QQA71" s="44"/>
      <c r="QQB71" s="44"/>
      <c r="QQC71" s="44"/>
      <c r="QQD71" s="44"/>
      <c r="QQE71" s="44"/>
      <c r="QQF71" s="44"/>
      <c r="QQG71" s="44"/>
      <c r="QQH71" s="44"/>
      <c r="QQI71" s="44"/>
      <c r="QQJ71" s="44"/>
      <c r="QQK71" s="44"/>
      <c r="QQL71" s="44"/>
      <c r="QQM71" s="44"/>
      <c r="QQN71" s="44"/>
      <c r="QQO71" s="44"/>
      <c r="QQP71" s="44"/>
      <c r="QQQ71" s="44"/>
      <c r="QQR71" s="44"/>
      <c r="QQS71" s="44"/>
      <c r="QQT71" s="44"/>
      <c r="QQU71" s="44"/>
      <c r="QQV71" s="44"/>
      <c r="QQW71" s="44"/>
      <c r="QQX71" s="44"/>
      <c r="QQY71" s="44"/>
      <c r="QQZ71" s="44"/>
      <c r="QRA71" s="44"/>
      <c r="QRB71" s="44"/>
      <c r="QRC71" s="44"/>
      <c r="QRD71" s="44"/>
      <c r="QRE71" s="44"/>
      <c r="QRF71" s="44"/>
      <c r="QRG71" s="44"/>
      <c r="QRH71" s="44"/>
      <c r="QRI71" s="44"/>
      <c r="QRJ71" s="44"/>
      <c r="QRK71" s="44"/>
      <c r="QRL71" s="44"/>
      <c r="QRM71" s="44"/>
      <c r="QRN71" s="44"/>
      <c r="QRO71" s="44"/>
      <c r="QRP71" s="44"/>
      <c r="QRQ71" s="44"/>
      <c r="QRR71" s="44"/>
      <c r="QRS71" s="44"/>
      <c r="QRT71" s="44"/>
      <c r="QRU71" s="44"/>
      <c r="QRV71" s="44"/>
      <c r="QRW71" s="44"/>
      <c r="QRX71" s="44"/>
      <c r="QRY71" s="44"/>
      <c r="QRZ71" s="44"/>
      <c r="QSA71" s="44"/>
      <c r="QSB71" s="44"/>
      <c r="QSC71" s="44"/>
      <c r="QSD71" s="44"/>
      <c r="QSE71" s="44"/>
      <c r="QSF71" s="44"/>
      <c r="QSG71" s="44"/>
      <c r="QSH71" s="44"/>
      <c r="QSI71" s="44"/>
      <c r="QSJ71" s="44"/>
      <c r="QSK71" s="44"/>
      <c r="QSL71" s="44"/>
      <c r="QSM71" s="44"/>
      <c r="QSN71" s="44"/>
      <c r="QSO71" s="44"/>
      <c r="QSP71" s="44"/>
      <c r="QSQ71" s="44"/>
      <c r="QSR71" s="44"/>
      <c r="QSS71" s="44"/>
      <c r="QST71" s="44"/>
      <c r="QSU71" s="44"/>
      <c r="QSV71" s="44"/>
      <c r="QSW71" s="44"/>
      <c r="QSX71" s="44"/>
      <c r="QSY71" s="44"/>
      <c r="QSZ71" s="44"/>
      <c r="QTA71" s="44"/>
      <c r="QTB71" s="44"/>
      <c r="QTC71" s="44"/>
      <c r="QTD71" s="44"/>
      <c r="QTE71" s="44"/>
      <c r="QTF71" s="44"/>
      <c r="QTG71" s="44"/>
      <c r="QTH71" s="44"/>
      <c r="QTI71" s="44"/>
      <c r="QTJ71" s="44"/>
      <c r="QTK71" s="44"/>
      <c r="QTL71" s="44"/>
      <c r="QTM71" s="44"/>
      <c r="QTN71" s="44"/>
      <c r="QTO71" s="44"/>
      <c r="QTP71" s="44"/>
      <c r="QTQ71" s="44"/>
      <c r="QTR71" s="44"/>
      <c r="QTS71" s="44"/>
      <c r="QTT71" s="44"/>
      <c r="QTU71" s="44"/>
      <c r="QTV71" s="44"/>
      <c r="QTW71" s="44"/>
      <c r="QTX71" s="44"/>
      <c r="QTY71" s="44"/>
      <c r="QTZ71" s="44"/>
      <c r="QUA71" s="44"/>
      <c r="QUB71" s="44"/>
      <c r="QUC71" s="44"/>
      <c r="QUD71" s="44"/>
      <c r="QUE71" s="44"/>
      <c r="QUF71" s="44"/>
      <c r="QUG71" s="44"/>
      <c r="QUH71" s="44"/>
      <c r="QUI71" s="44"/>
      <c r="QUJ71" s="44"/>
      <c r="QUK71" s="44"/>
      <c r="QUL71" s="44"/>
      <c r="QUM71" s="44"/>
      <c r="QUN71" s="44"/>
      <c r="QUO71" s="44"/>
      <c r="QUP71" s="44"/>
      <c r="QUQ71" s="44"/>
      <c r="QUR71" s="44"/>
      <c r="QUS71" s="44"/>
      <c r="QUT71" s="44"/>
      <c r="QUU71" s="44"/>
      <c r="QUV71" s="44"/>
      <c r="QUW71" s="44"/>
      <c r="QUX71" s="44"/>
      <c r="QUY71" s="44"/>
      <c r="QUZ71" s="44"/>
      <c r="QVA71" s="44"/>
      <c r="QVB71" s="44"/>
      <c r="QVC71" s="44"/>
      <c r="QVD71" s="44"/>
      <c r="QVE71" s="44"/>
      <c r="QVF71" s="44"/>
      <c r="QVG71" s="44"/>
      <c r="QVH71" s="44"/>
      <c r="QVI71" s="44"/>
      <c r="QVJ71" s="44"/>
      <c r="QVK71" s="44"/>
      <c r="QVL71" s="44"/>
      <c r="QVM71" s="44"/>
      <c r="QVN71" s="44"/>
      <c r="QVO71" s="44"/>
      <c r="QVP71" s="44"/>
      <c r="QVQ71" s="44"/>
      <c r="QVR71" s="44"/>
      <c r="QVS71" s="44"/>
      <c r="QVT71" s="44"/>
      <c r="QVU71" s="44"/>
      <c r="QVV71" s="44"/>
      <c r="QVW71" s="44"/>
      <c r="QVX71" s="44"/>
      <c r="QVY71" s="44"/>
      <c r="QVZ71" s="44"/>
      <c r="QWA71" s="44"/>
      <c r="QWB71" s="44"/>
      <c r="QWC71" s="44"/>
      <c r="QWD71" s="44"/>
      <c r="QWE71" s="44"/>
      <c r="QWF71" s="44"/>
      <c r="QWG71" s="44"/>
      <c r="QWH71" s="44"/>
      <c r="QWI71" s="44"/>
      <c r="QWJ71" s="44"/>
      <c r="QWK71" s="44"/>
      <c r="QWL71" s="44"/>
      <c r="QWM71" s="44"/>
      <c r="QWN71" s="44"/>
      <c r="QWO71" s="44"/>
      <c r="QWP71" s="44"/>
      <c r="QWQ71" s="44"/>
      <c r="QWR71" s="44"/>
      <c r="QWS71" s="44"/>
      <c r="QWT71" s="44"/>
      <c r="QWU71" s="44"/>
      <c r="QWV71" s="44"/>
      <c r="QWW71" s="44"/>
      <c r="QWX71" s="44"/>
      <c r="QWY71" s="44"/>
      <c r="QWZ71" s="44"/>
      <c r="QXA71" s="44"/>
      <c r="QXB71" s="44"/>
      <c r="QXC71" s="44"/>
      <c r="QXD71" s="44"/>
      <c r="QXE71" s="44"/>
      <c r="QXF71" s="44"/>
      <c r="QXG71" s="44"/>
      <c r="QXH71" s="44"/>
      <c r="QXI71" s="44"/>
      <c r="QXJ71" s="44"/>
      <c r="QXK71" s="44"/>
      <c r="QXL71" s="44"/>
      <c r="QXM71" s="44"/>
      <c r="QXN71" s="44"/>
      <c r="QXO71" s="44"/>
      <c r="QXP71" s="44"/>
      <c r="QXQ71" s="44"/>
      <c r="QXR71" s="44"/>
      <c r="QXS71" s="44"/>
      <c r="QXT71" s="44"/>
      <c r="QXU71" s="44"/>
      <c r="QXV71" s="44"/>
      <c r="QXW71" s="44"/>
      <c r="QXX71" s="44"/>
      <c r="QXY71" s="44"/>
      <c r="QXZ71" s="44"/>
      <c r="QYA71" s="44"/>
      <c r="QYB71" s="44"/>
      <c r="QYC71" s="44"/>
      <c r="QYD71" s="44"/>
      <c r="QYE71" s="44"/>
      <c r="QYF71" s="44"/>
      <c r="QYG71" s="44"/>
      <c r="QYH71" s="44"/>
      <c r="QYI71" s="44"/>
      <c r="QYJ71" s="44"/>
      <c r="QYK71" s="44"/>
      <c r="QYL71" s="44"/>
      <c r="QYM71" s="44"/>
      <c r="QYN71" s="44"/>
      <c r="QYO71" s="44"/>
      <c r="QYP71" s="44"/>
      <c r="QYQ71" s="44"/>
      <c r="QYR71" s="44"/>
      <c r="QYS71" s="44"/>
      <c r="QYT71" s="44"/>
      <c r="QYU71" s="44"/>
      <c r="QYV71" s="44"/>
      <c r="QYW71" s="44"/>
      <c r="QYX71" s="44"/>
      <c r="QYY71" s="44"/>
      <c r="QYZ71" s="44"/>
      <c r="QZA71" s="44"/>
      <c r="QZB71" s="44"/>
      <c r="QZC71" s="44"/>
      <c r="QZD71" s="44"/>
      <c r="QZE71" s="44"/>
      <c r="QZF71" s="44"/>
      <c r="QZG71" s="44"/>
      <c r="QZH71" s="44"/>
      <c r="QZI71" s="44"/>
      <c r="QZJ71" s="44"/>
      <c r="QZK71" s="44"/>
      <c r="QZL71" s="44"/>
      <c r="QZM71" s="44"/>
      <c r="QZN71" s="44"/>
      <c r="QZO71" s="44"/>
      <c r="QZP71" s="44"/>
      <c r="QZQ71" s="44"/>
      <c r="QZR71" s="44"/>
      <c r="QZS71" s="44"/>
      <c r="QZT71" s="44"/>
      <c r="QZU71" s="44"/>
      <c r="QZV71" s="44"/>
      <c r="QZW71" s="44"/>
      <c r="QZX71" s="44"/>
      <c r="QZY71" s="44"/>
      <c r="QZZ71" s="44"/>
      <c r="RAA71" s="44"/>
      <c r="RAB71" s="44"/>
      <c r="RAC71" s="44"/>
      <c r="RAD71" s="44"/>
      <c r="RAE71" s="44"/>
      <c r="RAF71" s="44"/>
      <c r="RAG71" s="44"/>
      <c r="RAH71" s="44"/>
      <c r="RAI71" s="44"/>
      <c r="RAJ71" s="44"/>
      <c r="RAK71" s="44"/>
      <c r="RAL71" s="44"/>
      <c r="RAM71" s="44"/>
      <c r="RAN71" s="44"/>
      <c r="RAO71" s="44"/>
      <c r="RAP71" s="44"/>
      <c r="RAQ71" s="44"/>
      <c r="RAR71" s="44"/>
      <c r="RAS71" s="44"/>
      <c r="RAT71" s="44"/>
      <c r="RAU71" s="44"/>
      <c r="RAV71" s="44"/>
      <c r="RAW71" s="44"/>
      <c r="RAX71" s="44"/>
      <c r="RAY71" s="44"/>
      <c r="RAZ71" s="44"/>
      <c r="RBA71" s="44"/>
      <c r="RBB71" s="44"/>
      <c r="RBC71" s="44"/>
      <c r="RBD71" s="44"/>
      <c r="RBE71" s="44"/>
      <c r="RBF71" s="44"/>
      <c r="RBG71" s="44"/>
      <c r="RBH71" s="44"/>
      <c r="RBI71" s="44"/>
      <c r="RBJ71" s="44"/>
      <c r="RBK71" s="44"/>
      <c r="RBL71" s="44"/>
      <c r="RBM71" s="44"/>
      <c r="RBN71" s="44"/>
      <c r="RBO71" s="44"/>
      <c r="RBP71" s="44"/>
      <c r="RBQ71" s="44"/>
      <c r="RBR71" s="44"/>
      <c r="RBS71" s="44"/>
      <c r="RBT71" s="44"/>
      <c r="RBU71" s="44"/>
      <c r="RBV71" s="44"/>
      <c r="RBW71" s="44"/>
      <c r="RBX71" s="44"/>
      <c r="RBY71" s="44"/>
      <c r="RBZ71" s="44"/>
      <c r="RCA71" s="44"/>
      <c r="RCB71" s="44"/>
      <c r="RCC71" s="44"/>
      <c r="RCD71" s="44"/>
      <c r="RCE71" s="44"/>
      <c r="RCF71" s="44"/>
      <c r="RCG71" s="44"/>
      <c r="RCH71" s="44"/>
      <c r="RCI71" s="44"/>
      <c r="RCJ71" s="44"/>
      <c r="RCK71" s="44"/>
      <c r="RCL71" s="44"/>
      <c r="RCM71" s="44"/>
      <c r="RCN71" s="44"/>
      <c r="RCO71" s="44"/>
      <c r="RCP71" s="44"/>
      <c r="RCQ71" s="44"/>
      <c r="RCR71" s="44"/>
      <c r="RCS71" s="44"/>
      <c r="RCT71" s="44"/>
      <c r="RCU71" s="44"/>
      <c r="RCV71" s="44"/>
      <c r="RCW71" s="44"/>
      <c r="RCX71" s="44"/>
      <c r="RCY71" s="44"/>
      <c r="RCZ71" s="44"/>
      <c r="RDA71" s="44"/>
      <c r="RDB71" s="44"/>
      <c r="RDC71" s="44"/>
      <c r="RDD71" s="44"/>
      <c r="RDE71" s="44"/>
      <c r="RDF71" s="44"/>
      <c r="RDG71" s="44"/>
      <c r="RDH71" s="44"/>
      <c r="RDI71" s="44"/>
      <c r="RDJ71" s="44"/>
      <c r="RDK71" s="44"/>
      <c r="RDL71" s="44"/>
      <c r="RDM71" s="44"/>
      <c r="RDN71" s="44"/>
      <c r="RDO71" s="44"/>
      <c r="RDP71" s="44"/>
      <c r="RDQ71" s="44"/>
      <c r="RDR71" s="44"/>
      <c r="RDS71" s="44"/>
      <c r="RDT71" s="44"/>
      <c r="RDU71" s="44"/>
      <c r="RDV71" s="44"/>
      <c r="RDW71" s="44"/>
      <c r="RDX71" s="44"/>
      <c r="RDY71" s="44"/>
      <c r="RDZ71" s="44"/>
      <c r="REA71" s="44"/>
      <c r="REB71" s="44"/>
      <c r="REC71" s="44"/>
      <c r="RED71" s="44"/>
      <c r="REE71" s="44"/>
      <c r="REF71" s="44"/>
      <c r="REG71" s="44"/>
      <c r="REH71" s="44"/>
      <c r="REI71" s="44"/>
      <c r="REJ71" s="44"/>
      <c r="REK71" s="44"/>
      <c r="REL71" s="44"/>
      <c r="REM71" s="44"/>
      <c r="REN71" s="44"/>
      <c r="REO71" s="44"/>
      <c r="REP71" s="44"/>
      <c r="REQ71" s="44"/>
      <c r="RER71" s="44"/>
      <c r="RES71" s="44"/>
      <c r="RET71" s="44"/>
      <c r="REU71" s="44"/>
      <c r="REV71" s="44"/>
      <c r="REW71" s="44"/>
      <c r="REX71" s="44"/>
      <c r="REY71" s="44"/>
      <c r="REZ71" s="44"/>
      <c r="RFA71" s="44"/>
      <c r="RFB71" s="44"/>
      <c r="RFC71" s="44"/>
      <c r="RFD71" s="44"/>
      <c r="RFE71" s="44"/>
      <c r="RFF71" s="44"/>
      <c r="RFG71" s="44"/>
      <c r="RFH71" s="44"/>
      <c r="RFI71" s="44"/>
      <c r="RFJ71" s="44"/>
      <c r="RFK71" s="44"/>
      <c r="RFL71" s="44"/>
      <c r="RFM71" s="44"/>
      <c r="RFN71" s="44"/>
      <c r="RFO71" s="44"/>
      <c r="RFP71" s="44"/>
      <c r="RFQ71" s="44"/>
      <c r="RFR71" s="44"/>
      <c r="RFS71" s="44"/>
      <c r="RFT71" s="44"/>
      <c r="RFU71" s="44"/>
      <c r="RFV71" s="44"/>
      <c r="RFW71" s="44"/>
      <c r="RFX71" s="44"/>
      <c r="RFY71" s="44"/>
      <c r="RFZ71" s="44"/>
      <c r="RGA71" s="44"/>
      <c r="RGB71" s="44"/>
      <c r="RGC71" s="44"/>
      <c r="RGD71" s="44"/>
      <c r="RGE71" s="44"/>
      <c r="RGF71" s="44"/>
      <c r="RGG71" s="44"/>
      <c r="RGH71" s="44"/>
      <c r="RGI71" s="44"/>
      <c r="RGJ71" s="44"/>
      <c r="RGK71" s="44"/>
      <c r="RGL71" s="44"/>
      <c r="RGM71" s="44"/>
      <c r="RGN71" s="44"/>
      <c r="RGO71" s="44"/>
      <c r="RGP71" s="44"/>
      <c r="RGQ71" s="44"/>
      <c r="RGR71" s="44"/>
      <c r="RGS71" s="44"/>
      <c r="RGT71" s="44"/>
      <c r="RGU71" s="44"/>
      <c r="RGV71" s="44"/>
      <c r="RGW71" s="44"/>
      <c r="RGX71" s="44"/>
      <c r="RGY71" s="44"/>
      <c r="RGZ71" s="44"/>
      <c r="RHA71" s="44"/>
      <c r="RHB71" s="44"/>
      <c r="RHC71" s="44"/>
      <c r="RHD71" s="44"/>
      <c r="RHE71" s="44"/>
      <c r="RHF71" s="44"/>
      <c r="RHG71" s="44"/>
      <c r="RHH71" s="44"/>
      <c r="RHI71" s="44"/>
      <c r="RHJ71" s="44"/>
      <c r="RHK71" s="44"/>
      <c r="RHL71" s="44"/>
      <c r="RHM71" s="44"/>
      <c r="RHN71" s="44"/>
      <c r="RHO71" s="44"/>
      <c r="RHP71" s="44"/>
      <c r="RHQ71" s="44"/>
      <c r="RHR71" s="44"/>
      <c r="RHS71" s="44"/>
      <c r="RHT71" s="44"/>
      <c r="RHU71" s="44"/>
      <c r="RHV71" s="44"/>
      <c r="RHW71" s="44"/>
      <c r="RHX71" s="44"/>
      <c r="RHY71" s="44"/>
      <c r="RHZ71" s="44"/>
      <c r="RIA71" s="44"/>
      <c r="RIB71" s="44"/>
      <c r="RIC71" s="44"/>
      <c r="RID71" s="44"/>
      <c r="RIE71" s="44"/>
      <c r="RIF71" s="44"/>
      <c r="RIG71" s="44"/>
      <c r="RIH71" s="44"/>
      <c r="RII71" s="44"/>
      <c r="RIJ71" s="44"/>
      <c r="RIK71" s="44"/>
      <c r="RIL71" s="44"/>
      <c r="RIM71" s="44"/>
      <c r="RIN71" s="44"/>
      <c r="RIO71" s="44"/>
      <c r="RIP71" s="44"/>
      <c r="RIQ71" s="44"/>
      <c r="RIR71" s="44"/>
      <c r="RIS71" s="44"/>
      <c r="RIT71" s="44"/>
      <c r="RIU71" s="44"/>
      <c r="RIV71" s="44"/>
      <c r="RIW71" s="44"/>
      <c r="RIX71" s="44"/>
      <c r="RIY71" s="44"/>
      <c r="RIZ71" s="44"/>
      <c r="RJA71" s="44"/>
      <c r="RJB71" s="44"/>
      <c r="RJC71" s="44"/>
      <c r="RJD71" s="44"/>
      <c r="RJE71" s="44"/>
      <c r="RJF71" s="44"/>
      <c r="RJG71" s="44"/>
      <c r="RJH71" s="44"/>
      <c r="RJI71" s="44"/>
      <c r="RJJ71" s="44"/>
      <c r="RJK71" s="44"/>
      <c r="RJL71" s="44"/>
      <c r="RJM71" s="44"/>
      <c r="RJN71" s="44"/>
      <c r="RJO71" s="44"/>
      <c r="RJP71" s="44"/>
      <c r="RJQ71" s="44"/>
      <c r="RJR71" s="44"/>
      <c r="RJS71" s="44"/>
      <c r="RJT71" s="44"/>
      <c r="RJU71" s="44"/>
      <c r="RJV71" s="44"/>
      <c r="RJW71" s="44"/>
      <c r="RJX71" s="44"/>
      <c r="RJY71" s="44"/>
      <c r="RJZ71" s="44"/>
      <c r="RKA71" s="44"/>
      <c r="RKB71" s="44"/>
      <c r="RKC71" s="44"/>
      <c r="RKD71" s="44"/>
      <c r="RKE71" s="44"/>
      <c r="RKF71" s="44"/>
      <c r="RKG71" s="44"/>
      <c r="RKH71" s="44"/>
      <c r="RKI71" s="44"/>
      <c r="RKJ71" s="44"/>
      <c r="RKK71" s="44"/>
      <c r="RKL71" s="44"/>
      <c r="RKM71" s="44"/>
      <c r="RKN71" s="44"/>
      <c r="RKO71" s="44"/>
      <c r="RKP71" s="44"/>
      <c r="RKQ71" s="44"/>
      <c r="RKR71" s="44"/>
      <c r="RKS71" s="44"/>
      <c r="RKT71" s="44"/>
      <c r="RKU71" s="44"/>
      <c r="RKV71" s="44"/>
      <c r="RKW71" s="44"/>
      <c r="RKX71" s="44"/>
      <c r="RKY71" s="44"/>
      <c r="RKZ71" s="44"/>
      <c r="RLA71" s="44"/>
      <c r="RLB71" s="44"/>
      <c r="RLC71" s="44"/>
      <c r="RLD71" s="44"/>
      <c r="RLE71" s="44"/>
      <c r="RLF71" s="44"/>
      <c r="RLG71" s="44"/>
      <c r="RLH71" s="44"/>
      <c r="RLI71" s="44"/>
      <c r="RLJ71" s="44"/>
      <c r="RLK71" s="44"/>
      <c r="RLL71" s="44"/>
      <c r="RLM71" s="44"/>
      <c r="RLN71" s="44"/>
      <c r="RLO71" s="44"/>
      <c r="RLP71" s="44"/>
      <c r="RLQ71" s="44"/>
      <c r="RLR71" s="44"/>
      <c r="RLS71" s="44"/>
      <c r="RLT71" s="44"/>
      <c r="RLU71" s="44"/>
      <c r="RLV71" s="44"/>
      <c r="RLW71" s="44"/>
      <c r="RLX71" s="44"/>
      <c r="RLY71" s="44"/>
      <c r="RLZ71" s="44"/>
      <c r="RMA71" s="44"/>
      <c r="RMB71" s="44"/>
      <c r="RMC71" s="44"/>
      <c r="RMD71" s="44"/>
      <c r="RME71" s="44"/>
      <c r="RMF71" s="44"/>
      <c r="RMG71" s="44"/>
      <c r="RMH71" s="44"/>
      <c r="RMI71" s="44"/>
      <c r="RMJ71" s="44"/>
      <c r="RMK71" s="44"/>
      <c r="RML71" s="44"/>
      <c r="RMM71" s="44"/>
      <c r="RMN71" s="44"/>
      <c r="RMO71" s="44"/>
      <c r="RMP71" s="44"/>
      <c r="RMQ71" s="44"/>
      <c r="RMR71" s="44"/>
      <c r="RMS71" s="44"/>
      <c r="RMT71" s="44"/>
      <c r="RMU71" s="44"/>
      <c r="RMV71" s="44"/>
      <c r="RMW71" s="44"/>
      <c r="RMX71" s="44"/>
      <c r="RMY71" s="44"/>
      <c r="RMZ71" s="44"/>
      <c r="RNA71" s="44"/>
      <c r="RNB71" s="44"/>
      <c r="RNC71" s="44"/>
      <c r="RND71" s="44"/>
      <c r="RNE71" s="44"/>
      <c r="RNF71" s="44"/>
      <c r="RNG71" s="44"/>
      <c r="RNH71" s="44"/>
      <c r="RNI71" s="44"/>
      <c r="RNJ71" s="44"/>
      <c r="RNK71" s="44"/>
      <c r="RNL71" s="44"/>
      <c r="RNM71" s="44"/>
      <c r="RNN71" s="44"/>
      <c r="RNO71" s="44"/>
      <c r="RNP71" s="44"/>
      <c r="RNQ71" s="44"/>
      <c r="RNR71" s="44"/>
      <c r="RNS71" s="44"/>
      <c r="RNT71" s="44"/>
      <c r="RNU71" s="44"/>
      <c r="RNV71" s="44"/>
      <c r="RNW71" s="44"/>
      <c r="RNX71" s="44"/>
      <c r="RNY71" s="44"/>
      <c r="RNZ71" s="44"/>
      <c r="ROA71" s="44"/>
      <c r="ROB71" s="44"/>
      <c r="ROC71" s="44"/>
      <c r="ROD71" s="44"/>
      <c r="ROE71" s="44"/>
      <c r="ROF71" s="44"/>
      <c r="ROG71" s="44"/>
      <c r="ROH71" s="44"/>
      <c r="ROI71" s="44"/>
      <c r="ROJ71" s="44"/>
      <c r="ROK71" s="44"/>
      <c r="ROL71" s="44"/>
      <c r="ROM71" s="44"/>
      <c r="RON71" s="44"/>
      <c r="ROO71" s="44"/>
      <c r="ROP71" s="44"/>
      <c r="ROQ71" s="44"/>
      <c r="ROR71" s="44"/>
      <c r="ROS71" s="44"/>
      <c r="ROT71" s="44"/>
      <c r="ROU71" s="44"/>
      <c r="ROV71" s="44"/>
      <c r="ROW71" s="44"/>
      <c r="ROX71" s="44"/>
      <c r="ROY71" s="44"/>
      <c r="ROZ71" s="44"/>
      <c r="RPA71" s="44"/>
      <c r="RPB71" s="44"/>
      <c r="RPC71" s="44"/>
      <c r="RPD71" s="44"/>
      <c r="RPE71" s="44"/>
      <c r="RPF71" s="44"/>
      <c r="RPG71" s="44"/>
      <c r="RPH71" s="44"/>
      <c r="RPI71" s="44"/>
      <c r="RPJ71" s="44"/>
      <c r="RPK71" s="44"/>
      <c r="RPL71" s="44"/>
      <c r="RPM71" s="44"/>
      <c r="RPN71" s="44"/>
      <c r="RPO71" s="44"/>
      <c r="RPP71" s="44"/>
      <c r="RPQ71" s="44"/>
      <c r="RPR71" s="44"/>
      <c r="RPS71" s="44"/>
      <c r="RPT71" s="44"/>
      <c r="RPU71" s="44"/>
      <c r="RPV71" s="44"/>
      <c r="RPW71" s="44"/>
      <c r="RPX71" s="44"/>
      <c r="RPY71" s="44"/>
      <c r="RPZ71" s="44"/>
      <c r="RQA71" s="44"/>
      <c r="RQB71" s="44"/>
      <c r="RQC71" s="44"/>
      <c r="RQD71" s="44"/>
      <c r="RQE71" s="44"/>
      <c r="RQF71" s="44"/>
      <c r="RQG71" s="44"/>
      <c r="RQH71" s="44"/>
      <c r="RQI71" s="44"/>
      <c r="RQJ71" s="44"/>
      <c r="RQK71" s="44"/>
      <c r="RQL71" s="44"/>
      <c r="RQM71" s="44"/>
      <c r="RQN71" s="44"/>
      <c r="RQO71" s="44"/>
      <c r="RQP71" s="44"/>
      <c r="RQQ71" s="44"/>
      <c r="RQR71" s="44"/>
      <c r="RQS71" s="44"/>
      <c r="RQT71" s="44"/>
      <c r="RQU71" s="44"/>
      <c r="RQV71" s="44"/>
      <c r="RQW71" s="44"/>
      <c r="RQX71" s="44"/>
      <c r="RQY71" s="44"/>
      <c r="RQZ71" s="44"/>
      <c r="RRA71" s="44"/>
      <c r="RRB71" s="44"/>
      <c r="RRC71" s="44"/>
      <c r="RRD71" s="44"/>
      <c r="RRE71" s="44"/>
      <c r="RRF71" s="44"/>
      <c r="RRG71" s="44"/>
      <c r="RRH71" s="44"/>
      <c r="RRI71" s="44"/>
      <c r="RRJ71" s="44"/>
      <c r="RRK71" s="44"/>
      <c r="RRL71" s="44"/>
      <c r="RRM71" s="44"/>
      <c r="RRN71" s="44"/>
      <c r="RRO71" s="44"/>
      <c r="RRP71" s="44"/>
      <c r="RRQ71" s="44"/>
      <c r="RRR71" s="44"/>
      <c r="RRS71" s="44"/>
      <c r="RRT71" s="44"/>
      <c r="RRU71" s="44"/>
      <c r="RRV71" s="44"/>
      <c r="RRW71" s="44"/>
      <c r="RRX71" s="44"/>
      <c r="RRY71" s="44"/>
      <c r="RRZ71" s="44"/>
      <c r="RSA71" s="44"/>
      <c r="RSB71" s="44"/>
      <c r="RSC71" s="44"/>
      <c r="RSD71" s="44"/>
      <c r="RSE71" s="44"/>
      <c r="RSF71" s="44"/>
      <c r="RSG71" s="44"/>
      <c r="RSH71" s="44"/>
      <c r="RSI71" s="44"/>
      <c r="RSJ71" s="44"/>
      <c r="RSK71" s="44"/>
      <c r="RSL71" s="44"/>
      <c r="RSM71" s="44"/>
      <c r="RSN71" s="44"/>
      <c r="RSO71" s="44"/>
      <c r="RSP71" s="44"/>
      <c r="RSQ71" s="44"/>
      <c r="RSR71" s="44"/>
      <c r="RSS71" s="44"/>
      <c r="RST71" s="44"/>
      <c r="RSU71" s="44"/>
      <c r="RSV71" s="44"/>
      <c r="RSW71" s="44"/>
      <c r="RSX71" s="44"/>
      <c r="RSY71" s="44"/>
      <c r="RSZ71" s="44"/>
      <c r="RTA71" s="44"/>
      <c r="RTB71" s="44"/>
      <c r="RTC71" s="44"/>
      <c r="RTD71" s="44"/>
      <c r="RTE71" s="44"/>
      <c r="RTF71" s="44"/>
      <c r="RTG71" s="44"/>
      <c r="RTH71" s="44"/>
      <c r="RTI71" s="44"/>
      <c r="RTJ71" s="44"/>
      <c r="RTK71" s="44"/>
      <c r="RTL71" s="44"/>
      <c r="RTM71" s="44"/>
      <c r="RTN71" s="44"/>
      <c r="RTO71" s="44"/>
      <c r="RTP71" s="44"/>
      <c r="RTQ71" s="44"/>
      <c r="RTR71" s="44"/>
      <c r="RTS71" s="44"/>
      <c r="RTT71" s="44"/>
      <c r="RTU71" s="44"/>
      <c r="RTV71" s="44"/>
      <c r="RTW71" s="44"/>
      <c r="RTX71" s="44"/>
      <c r="RTY71" s="44"/>
      <c r="RTZ71" s="44"/>
      <c r="RUA71" s="44"/>
      <c r="RUB71" s="44"/>
      <c r="RUC71" s="44"/>
      <c r="RUD71" s="44"/>
      <c r="RUE71" s="44"/>
      <c r="RUF71" s="44"/>
      <c r="RUG71" s="44"/>
      <c r="RUH71" s="44"/>
      <c r="RUI71" s="44"/>
      <c r="RUJ71" s="44"/>
      <c r="RUK71" s="44"/>
      <c r="RUL71" s="44"/>
      <c r="RUM71" s="44"/>
      <c r="RUN71" s="44"/>
      <c r="RUO71" s="44"/>
      <c r="RUP71" s="44"/>
      <c r="RUQ71" s="44"/>
      <c r="RUR71" s="44"/>
      <c r="RUS71" s="44"/>
      <c r="RUT71" s="44"/>
      <c r="RUU71" s="44"/>
      <c r="RUV71" s="44"/>
      <c r="RUW71" s="44"/>
      <c r="RUX71" s="44"/>
      <c r="RUY71" s="44"/>
      <c r="RUZ71" s="44"/>
      <c r="RVA71" s="44"/>
      <c r="RVB71" s="44"/>
      <c r="RVC71" s="44"/>
      <c r="RVD71" s="44"/>
      <c r="RVE71" s="44"/>
      <c r="RVF71" s="44"/>
      <c r="RVG71" s="44"/>
      <c r="RVH71" s="44"/>
      <c r="RVI71" s="44"/>
      <c r="RVJ71" s="44"/>
      <c r="RVK71" s="44"/>
      <c r="RVL71" s="44"/>
      <c r="RVM71" s="44"/>
      <c r="RVN71" s="44"/>
      <c r="RVO71" s="44"/>
      <c r="RVP71" s="44"/>
      <c r="RVQ71" s="44"/>
      <c r="RVR71" s="44"/>
      <c r="RVS71" s="44"/>
      <c r="RVT71" s="44"/>
      <c r="RVU71" s="44"/>
      <c r="RVV71" s="44"/>
      <c r="RVW71" s="44"/>
      <c r="RVX71" s="44"/>
      <c r="RVY71" s="44"/>
      <c r="RVZ71" s="44"/>
      <c r="RWA71" s="44"/>
      <c r="RWB71" s="44"/>
      <c r="RWC71" s="44"/>
      <c r="RWD71" s="44"/>
      <c r="RWE71" s="44"/>
      <c r="RWF71" s="44"/>
      <c r="RWG71" s="44"/>
      <c r="RWH71" s="44"/>
      <c r="RWI71" s="44"/>
      <c r="RWJ71" s="44"/>
      <c r="RWK71" s="44"/>
      <c r="RWL71" s="44"/>
      <c r="RWM71" s="44"/>
      <c r="RWN71" s="44"/>
      <c r="RWO71" s="44"/>
      <c r="RWP71" s="44"/>
      <c r="RWQ71" s="44"/>
      <c r="RWR71" s="44"/>
      <c r="RWS71" s="44"/>
      <c r="RWT71" s="44"/>
      <c r="RWU71" s="44"/>
      <c r="RWV71" s="44"/>
      <c r="RWW71" s="44"/>
      <c r="RWX71" s="44"/>
      <c r="RWY71" s="44"/>
      <c r="RWZ71" s="44"/>
      <c r="RXA71" s="44"/>
      <c r="RXB71" s="44"/>
      <c r="RXC71" s="44"/>
      <c r="RXD71" s="44"/>
      <c r="RXE71" s="44"/>
      <c r="RXF71" s="44"/>
      <c r="RXG71" s="44"/>
      <c r="RXH71" s="44"/>
      <c r="RXI71" s="44"/>
      <c r="RXJ71" s="44"/>
      <c r="RXK71" s="44"/>
      <c r="RXL71" s="44"/>
      <c r="RXM71" s="44"/>
      <c r="RXN71" s="44"/>
      <c r="RXO71" s="44"/>
      <c r="RXP71" s="44"/>
      <c r="RXQ71" s="44"/>
      <c r="RXR71" s="44"/>
      <c r="RXS71" s="44"/>
      <c r="RXT71" s="44"/>
      <c r="RXU71" s="44"/>
      <c r="RXV71" s="44"/>
      <c r="RXW71" s="44"/>
      <c r="RXX71" s="44"/>
      <c r="RXY71" s="44"/>
      <c r="RXZ71" s="44"/>
      <c r="RYA71" s="44"/>
      <c r="RYB71" s="44"/>
      <c r="RYC71" s="44"/>
      <c r="RYD71" s="44"/>
      <c r="RYE71" s="44"/>
      <c r="RYF71" s="44"/>
      <c r="RYG71" s="44"/>
      <c r="RYH71" s="44"/>
      <c r="RYI71" s="44"/>
      <c r="RYJ71" s="44"/>
      <c r="RYK71" s="44"/>
      <c r="RYL71" s="44"/>
      <c r="RYM71" s="44"/>
      <c r="RYN71" s="44"/>
      <c r="RYO71" s="44"/>
      <c r="RYP71" s="44"/>
      <c r="RYQ71" s="44"/>
      <c r="RYR71" s="44"/>
      <c r="RYS71" s="44"/>
      <c r="RYT71" s="44"/>
      <c r="RYU71" s="44"/>
      <c r="RYV71" s="44"/>
      <c r="RYW71" s="44"/>
      <c r="RYX71" s="44"/>
      <c r="RYY71" s="44"/>
      <c r="RYZ71" s="44"/>
      <c r="RZA71" s="44"/>
      <c r="RZB71" s="44"/>
      <c r="RZC71" s="44"/>
      <c r="RZD71" s="44"/>
      <c r="RZE71" s="44"/>
      <c r="RZF71" s="44"/>
      <c r="RZG71" s="44"/>
      <c r="RZH71" s="44"/>
      <c r="RZI71" s="44"/>
      <c r="RZJ71" s="44"/>
      <c r="RZK71" s="44"/>
      <c r="RZL71" s="44"/>
      <c r="RZM71" s="44"/>
      <c r="RZN71" s="44"/>
      <c r="RZO71" s="44"/>
      <c r="RZP71" s="44"/>
      <c r="RZQ71" s="44"/>
      <c r="RZR71" s="44"/>
      <c r="RZS71" s="44"/>
      <c r="RZT71" s="44"/>
      <c r="RZU71" s="44"/>
      <c r="RZV71" s="44"/>
      <c r="RZW71" s="44"/>
      <c r="RZX71" s="44"/>
      <c r="RZY71" s="44"/>
      <c r="RZZ71" s="44"/>
      <c r="SAA71" s="44"/>
      <c r="SAB71" s="44"/>
      <c r="SAC71" s="44"/>
      <c r="SAD71" s="44"/>
      <c r="SAE71" s="44"/>
      <c r="SAF71" s="44"/>
      <c r="SAG71" s="44"/>
      <c r="SAH71" s="44"/>
      <c r="SAI71" s="44"/>
      <c r="SAJ71" s="44"/>
      <c r="SAK71" s="44"/>
      <c r="SAL71" s="44"/>
      <c r="SAM71" s="44"/>
      <c r="SAN71" s="44"/>
      <c r="SAO71" s="44"/>
      <c r="SAP71" s="44"/>
      <c r="SAQ71" s="44"/>
      <c r="SAR71" s="44"/>
      <c r="SAS71" s="44"/>
      <c r="SAT71" s="44"/>
      <c r="SAU71" s="44"/>
      <c r="SAV71" s="44"/>
      <c r="SAW71" s="44"/>
      <c r="SAX71" s="44"/>
      <c r="SAY71" s="44"/>
      <c r="SAZ71" s="44"/>
      <c r="SBA71" s="44"/>
      <c r="SBB71" s="44"/>
      <c r="SBC71" s="44"/>
      <c r="SBD71" s="44"/>
      <c r="SBE71" s="44"/>
      <c r="SBF71" s="44"/>
      <c r="SBG71" s="44"/>
      <c r="SBH71" s="44"/>
      <c r="SBI71" s="44"/>
      <c r="SBJ71" s="44"/>
      <c r="SBK71" s="44"/>
      <c r="SBL71" s="44"/>
      <c r="SBM71" s="44"/>
      <c r="SBN71" s="44"/>
      <c r="SBO71" s="44"/>
      <c r="SBP71" s="44"/>
      <c r="SBQ71" s="44"/>
      <c r="SBR71" s="44"/>
      <c r="SBS71" s="44"/>
      <c r="SBT71" s="44"/>
      <c r="SBU71" s="44"/>
      <c r="SBV71" s="44"/>
      <c r="SBW71" s="44"/>
      <c r="SBX71" s="44"/>
      <c r="SBY71" s="44"/>
      <c r="SBZ71" s="44"/>
      <c r="SCA71" s="44"/>
      <c r="SCB71" s="44"/>
      <c r="SCC71" s="44"/>
      <c r="SCD71" s="44"/>
      <c r="SCE71" s="44"/>
      <c r="SCF71" s="44"/>
      <c r="SCG71" s="44"/>
      <c r="SCH71" s="44"/>
      <c r="SCI71" s="44"/>
      <c r="SCJ71" s="44"/>
      <c r="SCK71" s="44"/>
      <c r="SCL71" s="44"/>
      <c r="SCM71" s="44"/>
      <c r="SCN71" s="44"/>
      <c r="SCO71" s="44"/>
      <c r="SCP71" s="44"/>
      <c r="SCQ71" s="44"/>
      <c r="SCR71" s="44"/>
      <c r="SCS71" s="44"/>
      <c r="SCT71" s="44"/>
      <c r="SCU71" s="44"/>
      <c r="SCV71" s="44"/>
      <c r="SCW71" s="44"/>
      <c r="SCX71" s="44"/>
      <c r="SCY71" s="44"/>
      <c r="SCZ71" s="44"/>
      <c r="SDA71" s="44"/>
      <c r="SDB71" s="44"/>
      <c r="SDC71" s="44"/>
      <c r="SDD71" s="44"/>
      <c r="SDE71" s="44"/>
      <c r="SDF71" s="44"/>
      <c r="SDG71" s="44"/>
      <c r="SDH71" s="44"/>
      <c r="SDI71" s="44"/>
      <c r="SDJ71" s="44"/>
      <c r="SDK71" s="44"/>
      <c r="SDL71" s="44"/>
      <c r="SDM71" s="44"/>
      <c r="SDN71" s="44"/>
      <c r="SDO71" s="44"/>
      <c r="SDP71" s="44"/>
      <c r="SDQ71" s="44"/>
      <c r="SDR71" s="44"/>
      <c r="SDS71" s="44"/>
      <c r="SDT71" s="44"/>
      <c r="SDU71" s="44"/>
      <c r="SDV71" s="44"/>
      <c r="SDW71" s="44"/>
      <c r="SDX71" s="44"/>
      <c r="SDY71" s="44"/>
      <c r="SDZ71" s="44"/>
      <c r="SEA71" s="44"/>
      <c r="SEB71" s="44"/>
      <c r="SEC71" s="44"/>
      <c r="SED71" s="44"/>
      <c r="SEE71" s="44"/>
      <c r="SEF71" s="44"/>
      <c r="SEG71" s="44"/>
      <c r="SEH71" s="44"/>
      <c r="SEI71" s="44"/>
      <c r="SEJ71" s="44"/>
      <c r="SEK71" s="44"/>
      <c r="SEL71" s="44"/>
      <c r="SEM71" s="44"/>
      <c r="SEN71" s="44"/>
      <c r="SEO71" s="44"/>
      <c r="SEP71" s="44"/>
      <c r="SEQ71" s="44"/>
      <c r="SER71" s="44"/>
      <c r="SES71" s="44"/>
      <c r="SET71" s="44"/>
      <c r="SEU71" s="44"/>
      <c r="SEV71" s="44"/>
      <c r="SEW71" s="44"/>
      <c r="SEX71" s="44"/>
      <c r="SEY71" s="44"/>
      <c r="SEZ71" s="44"/>
      <c r="SFA71" s="44"/>
      <c r="SFB71" s="44"/>
      <c r="SFC71" s="44"/>
      <c r="SFD71" s="44"/>
      <c r="SFE71" s="44"/>
      <c r="SFF71" s="44"/>
      <c r="SFG71" s="44"/>
      <c r="SFH71" s="44"/>
      <c r="SFI71" s="44"/>
      <c r="SFJ71" s="44"/>
      <c r="SFK71" s="44"/>
      <c r="SFL71" s="44"/>
      <c r="SFM71" s="44"/>
      <c r="SFN71" s="44"/>
      <c r="SFO71" s="44"/>
      <c r="SFP71" s="44"/>
      <c r="SFQ71" s="44"/>
      <c r="SFR71" s="44"/>
      <c r="SFS71" s="44"/>
      <c r="SFT71" s="44"/>
      <c r="SFU71" s="44"/>
      <c r="SFV71" s="44"/>
      <c r="SFW71" s="44"/>
      <c r="SFX71" s="44"/>
      <c r="SFY71" s="44"/>
      <c r="SFZ71" s="44"/>
      <c r="SGA71" s="44"/>
      <c r="SGB71" s="44"/>
      <c r="SGC71" s="44"/>
      <c r="SGD71" s="44"/>
      <c r="SGE71" s="44"/>
      <c r="SGF71" s="44"/>
      <c r="SGG71" s="44"/>
      <c r="SGH71" s="44"/>
      <c r="SGI71" s="44"/>
      <c r="SGJ71" s="44"/>
      <c r="SGK71" s="44"/>
      <c r="SGL71" s="44"/>
      <c r="SGM71" s="44"/>
      <c r="SGN71" s="44"/>
      <c r="SGO71" s="44"/>
      <c r="SGP71" s="44"/>
      <c r="SGQ71" s="44"/>
      <c r="SGR71" s="44"/>
      <c r="SGS71" s="44"/>
      <c r="SGT71" s="44"/>
      <c r="SGU71" s="44"/>
      <c r="SGV71" s="44"/>
      <c r="SGW71" s="44"/>
      <c r="SGX71" s="44"/>
      <c r="SGY71" s="44"/>
      <c r="SGZ71" s="44"/>
      <c r="SHA71" s="44"/>
      <c r="SHB71" s="44"/>
      <c r="SHC71" s="44"/>
      <c r="SHD71" s="44"/>
      <c r="SHE71" s="44"/>
      <c r="SHF71" s="44"/>
      <c r="SHG71" s="44"/>
      <c r="SHH71" s="44"/>
      <c r="SHI71" s="44"/>
      <c r="SHJ71" s="44"/>
      <c r="SHK71" s="44"/>
      <c r="SHL71" s="44"/>
      <c r="SHM71" s="44"/>
      <c r="SHN71" s="44"/>
      <c r="SHO71" s="44"/>
      <c r="SHP71" s="44"/>
      <c r="SHQ71" s="44"/>
      <c r="SHR71" s="44"/>
      <c r="SHS71" s="44"/>
      <c r="SHT71" s="44"/>
      <c r="SHU71" s="44"/>
      <c r="SHV71" s="44"/>
      <c r="SHW71" s="44"/>
      <c r="SHX71" s="44"/>
      <c r="SHY71" s="44"/>
      <c r="SHZ71" s="44"/>
      <c r="SIA71" s="44"/>
      <c r="SIB71" s="44"/>
      <c r="SIC71" s="44"/>
      <c r="SID71" s="44"/>
      <c r="SIE71" s="44"/>
      <c r="SIF71" s="44"/>
      <c r="SIG71" s="44"/>
      <c r="SIH71" s="44"/>
      <c r="SII71" s="44"/>
      <c r="SIJ71" s="44"/>
      <c r="SIK71" s="44"/>
      <c r="SIL71" s="44"/>
      <c r="SIM71" s="44"/>
      <c r="SIN71" s="44"/>
      <c r="SIO71" s="44"/>
      <c r="SIP71" s="44"/>
      <c r="SIQ71" s="44"/>
      <c r="SIR71" s="44"/>
      <c r="SIS71" s="44"/>
      <c r="SIT71" s="44"/>
      <c r="SIU71" s="44"/>
      <c r="SIV71" s="44"/>
      <c r="SIW71" s="44"/>
      <c r="SIX71" s="44"/>
      <c r="SIY71" s="44"/>
      <c r="SIZ71" s="44"/>
      <c r="SJA71" s="44"/>
      <c r="SJB71" s="44"/>
      <c r="SJC71" s="44"/>
      <c r="SJD71" s="44"/>
      <c r="SJE71" s="44"/>
      <c r="SJF71" s="44"/>
      <c r="SJG71" s="44"/>
      <c r="SJH71" s="44"/>
      <c r="SJI71" s="44"/>
      <c r="SJJ71" s="44"/>
      <c r="SJK71" s="44"/>
      <c r="SJL71" s="44"/>
      <c r="SJM71" s="44"/>
      <c r="SJN71" s="44"/>
      <c r="SJO71" s="44"/>
      <c r="SJP71" s="44"/>
      <c r="SJQ71" s="44"/>
      <c r="SJR71" s="44"/>
      <c r="SJS71" s="44"/>
      <c r="SJT71" s="44"/>
      <c r="SJU71" s="44"/>
      <c r="SJV71" s="44"/>
      <c r="SJW71" s="44"/>
      <c r="SJX71" s="44"/>
      <c r="SJY71" s="44"/>
      <c r="SJZ71" s="44"/>
      <c r="SKA71" s="44"/>
      <c r="SKB71" s="44"/>
      <c r="SKC71" s="44"/>
      <c r="SKD71" s="44"/>
      <c r="SKE71" s="44"/>
      <c r="SKF71" s="44"/>
      <c r="SKG71" s="44"/>
      <c r="SKH71" s="44"/>
      <c r="SKI71" s="44"/>
      <c r="SKJ71" s="44"/>
      <c r="SKK71" s="44"/>
      <c r="SKL71" s="44"/>
      <c r="SKM71" s="44"/>
      <c r="SKN71" s="44"/>
      <c r="SKO71" s="44"/>
      <c r="SKP71" s="44"/>
      <c r="SKQ71" s="44"/>
      <c r="SKR71" s="44"/>
      <c r="SKS71" s="44"/>
      <c r="SKT71" s="44"/>
      <c r="SKU71" s="44"/>
      <c r="SKV71" s="44"/>
      <c r="SKW71" s="44"/>
      <c r="SKX71" s="44"/>
      <c r="SKY71" s="44"/>
      <c r="SKZ71" s="44"/>
      <c r="SLA71" s="44"/>
      <c r="SLB71" s="44"/>
      <c r="SLC71" s="44"/>
      <c r="SLD71" s="44"/>
      <c r="SLE71" s="44"/>
      <c r="SLF71" s="44"/>
      <c r="SLG71" s="44"/>
      <c r="SLH71" s="44"/>
      <c r="SLI71" s="44"/>
      <c r="SLJ71" s="44"/>
      <c r="SLK71" s="44"/>
      <c r="SLL71" s="44"/>
      <c r="SLM71" s="44"/>
      <c r="SLN71" s="44"/>
      <c r="SLO71" s="44"/>
      <c r="SLP71" s="44"/>
      <c r="SLQ71" s="44"/>
      <c r="SLR71" s="44"/>
      <c r="SLS71" s="44"/>
      <c r="SLT71" s="44"/>
      <c r="SLU71" s="44"/>
      <c r="SLV71" s="44"/>
      <c r="SLW71" s="44"/>
      <c r="SLX71" s="44"/>
      <c r="SLY71" s="44"/>
      <c r="SLZ71" s="44"/>
      <c r="SMA71" s="44"/>
      <c r="SMB71" s="44"/>
      <c r="SMC71" s="44"/>
      <c r="SMD71" s="44"/>
      <c r="SME71" s="44"/>
      <c r="SMF71" s="44"/>
      <c r="SMG71" s="44"/>
      <c r="SMH71" s="44"/>
      <c r="SMI71" s="44"/>
      <c r="SMJ71" s="44"/>
      <c r="SMK71" s="44"/>
      <c r="SML71" s="44"/>
      <c r="SMM71" s="44"/>
      <c r="SMN71" s="44"/>
      <c r="SMO71" s="44"/>
      <c r="SMP71" s="44"/>
      <c r="SMQ71" s="44"/>
      <c r="SMR71" s="44"/>
      <c r="SMS71" s="44"/>
      <c r="SMT71" s="44"/>
      <c r="SMU71" s="44"/>
      <c r="SMV71" s="44"/>
      <c r="SMW71" s="44"/>
      <c r="SMX71" s="44"/>
      <c r="SMY71" s="44"/>
      <c r="SMZ71" s="44"/>
      <c r="SNA71" s="44"/>
      <c r="SNB71" s="44"/>
      <c r="SNC71" s="44"/>
      <c r="SND71" s="44"/>
      <c r="SNE71" s="44"/>
      <c r="SNF71" s="44"/>
      <c r="SNG71" s="44"/>
      <c r="SNH71" s="44"/>
      <c r="SNI71" s="44"/>
      <c r="SNJ71" s="44"/>
      <c r="SNK71" s="44"/>
      <c r="SNL71" s="44"/>
      <c r="SNM71" s="44"/>
      <c r="SNN71" s="44"/>
      <c r="SNO71" s="44"/>
      <c r="SNP71" s="44"/>
      <c r="SNQ71" s="44"/>
      <c r="SNR71" s="44"/>
      <c r="SNS71" s="44"/>
      <c r="SNT71" s="44"/>
      <c r="SNU71" s="44"/>
      <c r="SNV71" s="44"/>
      <c r="SNW71" s="44"/>
      <c r="SNX71" s="44"/>
      <c r="SNY71" s="44"/>
      <c r="SNZ71" s="44"/>
      <c r="SOA71" s="44"/>
      <c r="SOB71" s="44"/>
      <c r="SOC71" s="44"/>
      <c r="SOD71" s="44"/>
      <c r="SOE71" s="44"/>
      <c r="SOF71" s="44"/>
      <c r="SOG71" s="44"/>
      <c r="SOH71" s="44"/>
      <c r="SOI71" s="44"/>
      <c r="SOJ71" s="44"/>
      <c r="SOK71" s="44"/>
      <c r="SOL71" s="44"/>
      <c r="SOM71" s="44"/>
      <c r="SON71" s="44"/>
      <c r="SOO71" s="44"/>
      <c r="SOP71" s="44"/>
      <c r="SOQ71" s="44"/>
      <c r="SOR71" s="44"/>
      <c r="SOS71" s="44"/>
      <c r="SOT71" s="44"/>
      <c r="SOU71" s="44"/>
      <c r="SOV71" s="44"/>
      <c r="SOW71" s="44"/>
      <c r="SOX71" s="44"/>
      <c r="SOY71" s="44"/>
      <c r="SOZ71" s="44"/>
      <c r="SPA71" s="44"/>
      <c r="SPB71" s="44"/>
      <c r="SPC71" s="44"/>
      <c r="SPD71" s="44"/>
      <c r="SPE71" s="44"/>
      <c r="SPF71" s="44"/>
      <c r="SPG71" s="44"/>
      <c r="SPH71" s="44"/>
      <c r="SPI71" s="44"/>
      <c r="SPJ71" s="44"/>
      <c r="SPK71" s="44"/>
      <c r="SPL71" s="44"/>
      <c r="SPM71" s="44"/>
      <c r="SPN71" s="44"/>
      <c r="SPO71" s="44"/>
      <c r="SPP71" s="44"/>
      <c r="SPQ71" s="44"/>
      <c r="SPR71" s="44"/>
      <c r="SPS71" s="44"/>
      <c r="SPT71" s="44"/>
      <c r="SPU71" s="44"/>
      <c r="SPV71" s="44"/>
      <c r="SPW71" s="44"/>
      <c r="SPX71" s="44"/>
      <c r="SPY71" s="44"/>
      <c r="SPZ71" s="44"/>
      <c r="SQA71" s="44"/>
      <c r="SQB71" s="44"/>
      <c r="SQC71" s="44"/>
      <c r="SQD71" s="44"/>
      <c r="SQE71" s="44"/>
      <c r="SQF71" s="44"/>
      <c r="SQG71" s="44"/>
      <c r="SQH71" s="44"/>
      <c r="SQI71" s="44"/>
      <c r="SQJ71" s="44"/>
      <c r="SQK71" s="44"/>
      <c r="SQL71" s="44"/>
      <c r="SQM71" s="44"/>
      <c r="SQN71" s="44"/>
      <c r="SQO71" s="44"/>
      <c r="SQP71" s="44"/>
      <c r="SQQ71" s="44"/>
      <c r="SQR71" s="44"/>
      <c r="SQS71" s="44"/>
      <c r="SQT71" s="44"/>
      <c r="SQU71" s="44"/>
      <c r="SQV71" s="44"/>
      <c r="SQW71" s="44"/>
      <c r="SQX71" s="44"/>
      <c r="SQY71" s="44"/>
      <c r="SQZ71" s="44"/>
      <c r="SRA71" s="44"/>
      <c r="SRB71" s="44"/>
      <c r="SRC71" s="44"/>
      <c r="SRD71" s="44"/>
      <c r="SRE71" s="44"/>
      <c r="SRF71" s="44"/>
      <c r="SRG71" s="44"/>
      <c r="SRH71" s="44"/>
      <c r="SRI71" s="44"/>
      <c r="SRJ71" s="44"/>
      <c r="SRK71" s="44"/>
      <c r="SRL71" s="44"/>
      <c r="SRM71" s="44"/>
      <c r="SRN71" s="44"/>
      <c r="SRO71" s="44"/>
      <c r="SRP71" s="44"/>
      <c r="SRQ71" s="44"/>
      <c r="SRR71" s="44"/>
      <c r="SRS71" s="44"/>
      <c r="SRT71" s="44"/>
      <c r="SRU71" s="44"/>
      <c r="SRV71" s="44"/>
      <c r="SRW71" s="44"/>
      <c r="SRX71" s="44"/>
      <c r="SRY71" s="44"/>
      <c r="SRZ71" s="44"/>
      <c r="SSA71" s="44"/>
      <c r="SSB71" s="44"/>
      <c r="SSC71" s="44"/>
      <c r="SSD71" s="44"/>
      <c r="SSE71" s="44"/>
      <c r="SSF71" s="44"/>
      <c r="SSG71" s="44"/>
      <c r="SSH71" s="44"/>
      <c r="SSI71" s="44"/>
      <c r="SSJ71" s="44"/>
      <c r="SSK71" s="44"/>
      <c r="SSL71" s="44"/>
      <c r="SSM71" s="44"/>
      <c r="SSN71" s="44"/>
      <c r="SSO71" s="44"/>
      <c r="SSP71" s="44"/>
      <c r="SSQ71" s="44"/>
      <c r="SSR71" s="44"/>
      <c r="SSS71" s="44"/>
      <c r="SST71" s="44"/>
      <c r="SSU71" s="44"/>
      <c r="SSV71" s="44"/>
      <c r="SSW71" s="44"/>
      <c r="SSX71" s="44"/>
      <c r="SSY71" s="44"/>
      <c r="SSZ71" s="44"/>
      <c r="STA71" s="44"/>
      <c r="STB71" s="44"/>
      <c r="STC71" s="44"/>
      <c r="STD71" s="44"/>
      <c r="STE71" s="44"/>
      <c r="STF71" s="44"/>
      <c r="STG71" s="44"/>
      <c r="STH71" s="44"/>
      <c r="STI71" s="44"/>
      <c r="STJ71" s="44"/>
      <c r="STK71" s="44"/>
      <c r="STL71" s="44"/>
      <c r="STM71" s="44"/>
      <c r="STN71" s="44"/>
      <c r="STO71" s="44"/>
      <c r="STP71" s="44"/>
      <c r="STQ71" s="44"/>
      <c r="STR71" s="44"/>
      <c r="STS71" s="44"/>
      <c r="STT71" s="44"/>
      <c r="STU71" s="44"/>
      <c r="STV71" s="44"/>
      <c r="STW71" s="44"/>
      <c r="STX71" s="44"/>
      <c r="STY71" s="44"/>
      <c r="STZ71" s="44"/>
      <c r="SUA71" s="44"/>
      <c r="SUB71" s="44"/>
      <c r="SUC71" s="44"/>
      <c r="SUD71" s="44"/>
      <c r="SUE71" s="44"/>
      <c r="SUF71" s="44"/>
      <c r="SUG71" s="44"/>
      <c r="SUH71" s="44"/>
      <c r="SUI71" s="44"/>
      <c r="SUJ71" s="44"/>
      <c r="SUK71" s="44"/>
      <c r="SUL71" s="44"/>
      <c r="SUM71" s="44"/>
      <c r="SUN71" s="44"/>
      <c r="SUO71" s="44"/>
      <c r="SUP71" s="44"/>
      <c r="SUQ71" s="44"/>
      <c r="SUR71" s="44"/>
      <c r="SUS71" s="44"/>
      <c r="SUT71" s="44"/>
      <c r="SUU71" s="44"/>
      <c r="SUV71" s="44"/>
      <c r="SUW71" s="44"/>
      <c r="SUX71" s="44"/>
      <c r="SUY71" s="44"/>
      <c r="SUZ71" s="44"/>
      <c r="SVA71" s="44"/>
      <c r="SVB71" s="44"/>
      <c r="SVC71" s="44"/>
      <c r="SVD71" s="44"/>
      <c r="SVE71" s="44"/>
      <c r="SVF71" s="44"/>
      <c r="SVG71" s="44"/>
      <c r="SVH71" s="44"/>
      <c r="SVI71" s="44"/>
      <c r="SVJ71" s="44"/>
      <c r="SVK71" s="44"/>
      <c r="SVL71" s="44"/>
      <c r="SVM71" s="44"/>
      <c r="SVN71" s="44"/>
      <c r="SVO71" s="44"/>
      <c r="SVP71" s="44"/>
      <c r="SVQ71" s="44"/>
      <c r="SVR71" s="44"/>
      <c r="SVS71" s="44"/>
      <c r="SVT71" s="44"/>
      <c r="SVU71" s="44"/>
      <c r="SVV71" s="44"/>
      <c r="SVW71" s="44"/>
      <c r="SVX71" s="44"/>
      <c r="SVY71" s="44"/>
      <c r="SVZ71" s="44"/>
      <c r="SWA71" s="44"/>
      <c r="SWB71" s="44"/>
      <c r="SWC71" s="44"/>
      <c r="SWD71" s="44"/>
      <c r="SWE71" s="44"/>
      <c r="SWF71" s="44"/>
      <c r="SWG71" s="44"/>
      <c r="SWH71" s="44"/>
      <c r="SWI71" s="44"/>
      <c r="SWJ71" s="44"/>
      <c r="SWK71" s="44"/>
      <c r="SWL71" s="44"/>
      <c r="SWM71" s="44"/>
      <c r="SWN71" s="44"/>
      <c r="SWO71" s="44"/>
      <c r="SWP71" s="44"/>
      <c r="SWQ71" s="44"/>
      <c r="SWR71" s="44"/>
      <c r="SWS71" s="44"/>
      <c r="SWT71" s="44"/>
      <c r="SWU71" s="44"/>
      <c r="SWV71" s="44"/>
      <c r="SWW71" s="44"/>
      <c r="SWX71" s="44"/>
      <c r="SWY71" s="44"/>
      <c r="SWZ71" s="44"/>
      <c r="SXA71" s="44"/>
      <c r="SXB71" s="44"/>
      <c r="SXC71" s="44"/>
      <c r="SXD71" s="44"/>
      <c r="SXE71" s="44"/>
      <c r="SXF71" s="44"/>
      <c r="SXG71" s="44"/>
      <c r="SXH71" s="44"/>
      <c r="SXI71" s="44"/>
      <c r="SXJ71" s="44"/>
      <c r="SXK71" s="44"/>
      <c r="SXL71" s="44"/>
      <c r="SXM71" s="44"/>
      <c r="SXN71" s="44"/>
      <c r="SXO71" s="44"/>
      <c r="SXP71" s="44"/>
      <c r="SXQ71" s="44"/>
      <c r="SXR71" s="44"/>
      <c r="SXS71" s="44"/>
      <c r="SXT71" s="44"/>
      <c r="SXU71" s="44"/>
      <c r="SXV71" s="44"/>
      <c r="SXW71" s="44"/>
      <c r="SXX71" s="44"/>
      <c r="SXY71" s="44"/>
      <c r="SXZ71" s="44"/>
      <c r="SYA71" s="44"/>
      <c r="SYB71" s="44"/>
      <c r="SYC71" s="44"/>
      <c r="SYD71" s="44"/>
      <c r="SYE71" s="44"/>
      <c r="SYF71" s="44"/>
      <c r="SYG71" s="44"/>
      <c r="SYH71" s="44"/>
      <c r="SYI71" s="44"/>
      <c r="SYJ71" s="44"/>
      <c r="SYK71" s="44"/>
      <c r="SYL71" s="44"/>
      <c r="SYM71" s="44"/>
      <c r="SYN71" s="44"/>
      <c r="SYO71" s="44"/>
      <c r="SYP71" s="44"/>
      <c r="SYQ71" s="44"/>
      <c r="SYR71" s="44"/>
      <c r="SYS71" s="44"/>
      <c r="SYT71" s="44"/>
      <c r="SYU71" s="44"/>
      <c r="SYV71" s="44"/>
      <c r="SYW71" s="44"/>
      <c r="SYX71" s="44"/>
      <c r="SYY71" s="44"/>
      <c r="SYZ71" s="44"/>
      <c r="SZA71" s="44"/>
      <c r="SZB71" s="44"/>
      <c r="SZC71" s="44"/>
      <c r="SZD71" s="44"/>
      <c r="SZE71" s="44"/>
      <c r="SZF71" s="44"/>
      <c r="SZG71" s="44"/>
      <c r="SZH71" s="44"/>
      <c r="SZI71" s="44"/>
      <c r="SZJ71" s="44"/>
      <c r="SZK71" s="44"/>
      <c r="SZL71" s="44"/>
      <c r="SZM71" s="44"/>
      <c r="SZN71" s="44"/>
      <c r="SZO71" s="44"/>
      <c r="SZP71" s="44"/>
      <c r="SZQ71" s="44"/>
      <c r="SZR71" s="44"/>
      <c r="SZS71" s="44"/>
      <c r="SZT71" s="44"/>
      <c r="SZU71" s="44"/>
      <c r="SZV71" s="44"/>
      <c r="SZW71" s="44"/>
      <c r="SZX71" s="44"/>
      <c r="SZY71" s="44"/>
      <c r="SZZ71" s="44"/>
      <c r="TAA71" s="44"/>
      <c r="TAB71" s="44"/>
      <c r="TAC71" s="44"/>
      <c r="TAD71" s="44"/>
      <c r="TAE71" s="44"/>
      <c r="TAF71" s="44"/>
      <c r="TAG71" s="44"/>
      <c r="TAH71" s="44"/>
      <c r="TAI71" s="44"/>
      <c r="TAJ71" s="44"/>
      <c r="TAK71" s="44"/>
      <c r="TAL71" s="44"/>
      <c r="TAM71" s="44"/>
      <c r="TAN71" s="44"/>
      <c r="TAO71" s="44"/>
      <c r="TAP71" s="44"/>
      <c r="TAQ71" s="44"/>
      <c r="TAR71" s="44"/>
      <c r="TAS71" s="44"/>
      <c r="TAT71" s="44"/>
      <c r="TAU71" s="44"/>
      <c r="TAV71" s="44"/>
      <c r="TAW71" s="44"/>
      <c r="TAX71" s="44"/>
      <c r="TAY71" s="44"/>
      <c r="TAZ71" s="44"/>
      <c r="TBA71" s="44"/>
      <c r="TBB71" s="44"/>
      <c r="TBC71" s="44"/>
      <c r="TBD71" s="44"/>
      <c r="TBE71" s="44"/>
      <c r="TBF71" s="44"/>
      <c r="TBG71" s="44"/>
      <c r="TBH71" s="44"/>
      <c r="TBI71" s="44"/>
      <c r="TBJ71" s="44"/>
      <c r="TBK71" s="44"/>
      <c r="TBL71" s="44"/>
      <c r="TBM71" s="44"/>
      <c r="TBN71" s="44"/>
      <c r="TBO71" s="44"/>
      <c r="TBP71" s="44"/>
      <c r="TBQ71" s="44"/>
      <c r="TBR71" s="44"/>
      <c r="TBS71" s="44"/>
      <c r="TBT71" s="44"/>
      <c r="TBU71" s="44"/>
      <c r="TBV71" s="44"/>
      <c r="TBW71" s="44"/>
      <c r="TBX71" s="44"/>
      <c r="TBY71" s="44"/>
      <c r="TBZ71" s="44"/>
      <c r="TCA71" s="44"/>
      <c r="TCB71" s="44"/>
      <c r="TCC71" s="44"/>
      <c r="TCD71" s="44"/>
      <c r="TCE71" s="44"/>
      <c r="TCF71" s="44"/>
      <c r="TCG71" s="44"/>
      <c r="TCH71" s="44"/>
      <c r="TCI71" s="44"/>
      <c r="TCJ71" s="44"/>
      <c r="TCK71" s="44"/>
      <c r="TCL71" s="44"/>
      <c r="TCM71" s="44"/>
      <c r="TCN71" s="44"/>
      <c r="TCO71" s="44"/>
      <c r="TCP71" s="44"/>
      <c r="TCQ71" s="44"/>
      <c r="TCR71" s="44"/>
      <c r="TCS71" s="44"/>
      <c r="TCT71" s="44"/>
      <c r="TCU71" s="44"/>
      <c r="TCV71" s="44"/>
      <c r="TCW71" s="44"/>
      <c r="TCX71" s="44"/>
      <c r="TCY71" s="44"/>
      <c r="TCZ71" s="44"/>
      <c r="TDA71" s="44"/>
      <c r="TDB71" s="44"/>
      <c r="TDC71" s="44"/>
      <c r="TDD71" s="44"/>
      <c r="TDE71" s="44"/>
      <c r="TDF71" s="44"/>
      <c r="TDG71" s="44"/>
      <c r="TDH71" s="44"/>
      <c r="TDI71" s="44"/>
      <c r="TDJ71" s="44"/>
      <c r="TDK71" s="44"/>
      <c r="TDL71" s="44"/>
      <c r="TDM71" s="44"/>
      <c r="TDN71" s="44"/>
      <c r="TDO71" s="44"/>
      <c r="TDP71" s="44"/>
      <c r="TDQ71" s="44"/>
      <c r="TDR71" s="44"/>
      <c r="TDS71" s="44"/>
      <c r="TDT71" s="44"/>
      <c r="TDU71" s="44"/>
      <c r="TDV71" s="44"/>
      <c r="TDW71" s="44"/>
      <c r="TDX71" s="44"/>
      <c r="TDY71" s="44"/>
      <c r="TDZ71" s="44"/>
      <c r="TEA71" s="44"/>
      <c r="TEB71" s="44"/>
      <c r="TEC71" s="44"/>
      <c r="TED71" s="44"/>
      <c r="TEE71" s="44"/>
      <c r="TEF71" s="44"/>
      <c r="TEG71" s="44"/>
      <c r="TEH71" s="44"/>
      <c r="TEI71" s="44"/>
      <c r="TEJ71" s="44"/>
      <c r="TEK71" s="44"/>
      <c r="TEL71" s="44"/>
      <c r="TEM71" s="44"/>
      <c r="TEN71" s="44"/>
      <c r="TEO71" s="44"/>
      <c r="TEP71" s="44"/>
      <c r="TEQ71" s="44"/>
      <c r="TER71" s="44"/>
      <c r="TES71" s="44"/>
      <c r="TET71" s="44"/>
      <c r="TEU71" s="44"/>
      <c r="TEV71" s="44"/>
      <c r="TEW71" s="44"/>
      <c r="TEX71" s="44"/>
      <c r="TEY71" s="44"/>
      <c r="TEZ71" s="44"/>
      <c r="TFA71" s="44"/>
      <c r="TFB71" s="44"/>
      <c r="TFC71" s="44"/>
      <c r="TFD71" s="44"/>
      <c r="TFE71" s="44"/>
      <c r="TFF71" s="44"/>
      <c r="TFG71" s="44"/>
      <c r="TFH71" s="44"/>
      <c r="TFI71" s="44"/>
      <c r="TFJ71" s="44"/>
      <c r="TFK71" s="44"/>
      <c r="TFL71" s="44"/>
      <c r="TFM71" s="44"/>
      <c r="TFN71" s="44"/>
      <c r="TFO71" s="44"/>
      <c r="TFP71" s="44"/>
      <c r="TFQ71" s="44"/>
      <c r="TFR71" s="44"/>
      <c r="TFS71" s="44"/>
      <c r="TFT71" s="44"/>
      <c r="TFU71" s="44"/>
      <c r="TFV71" s="44"/>
      <c r="TFW71" s="44"/>
      <c r="TFX71" s="44"/>
      <c r="TFY71" s="44"/>
      <c r="TFZ71" s="44"/>
      <c r="TGA71" s="44"/>
      <c r="TGB71" s="44"/>
      <c r="TGC71" s="44"/>
      <c r="TGD71" s="44"/>
      <c r="TGE71" s="44"/>
      <c r="TGF71" s="44"/>
      <c r="TGG71" s="44"/>
      <c r="TGH71" s="44"/>
      <c r="TGI71" s="44"/>
      <c r="TGJ71" s="44"/>
      <c r="TGK71" s="44"/>
      <c r="TGL71" s="44"/>
      <c r="TGM71" s="44"/>
      <c r="TGN71" s="44"/>
      <c r="TGO71" s="44"/>
      <c r="TGP71" s="44"/>
      <c r="TGQ71" s="44"/>
      <c r="TGR71" s="44"/>
      <c r="TGS71" s="44"/>
      <c r="TGT71" s="44"/>
      <c r="TGU71" s="44"/>
      <c r="TGV71" s="44"/>
      <c r="TGW71" s="44"/>
      <c r="TGX71" s="44"/>
      <c r="TGY71" s="44"/>
      <c r="TGZ71" s="44"/>
      <c r="THA71" s="44"/>
      <c r="THB71" s="44"/>
      <c r="THC71" s="44"/>
      <c r="THD71" s="44"/>
      <c r="THE71" s="44"/>
      <c r="THF71" s="44"/>
      <c r="THG71" s="44"/>
      <c r="THH71" s="44"/>
      <c r="THI71" s="44"/>
      <c r="THJ71" s="44"/>
      <c r="THK71" s="44"/>
      <c r="THL71" s="44"/>
      <c r="THM71" s="44"/>
      <c r="THN71" s="44"/>
      <c r="THO71" s="44"/>
      <c r="THP71" s="44"/>
      <c r="THQ71" s="44"/>
      <c r="THR71" s="44"/>
      <c r="THS71" s="44"/>
      <c r="THT71" s="44"/>
      <c r="THU71" s="44"/>
      <c r="THV71" s="44"/>
      <c r="THW71" s="44"/>
      <c r="THX71" s="44"/>
      <c r="THY71" s="44"/>
      <c r="THZ71" s="44"/>
      <c r="TIA71" s="44"/>
      <c r="TIB71" s="44"/>
      <c r="TIC71" s="44"/>
      <c r="TID71" s="44"/>
      <c r="TIE71" s="44"/>
      <c r="TIF71" s="44"/>
      <c r="TIG71" s="44"/>
      <c r="TIH71" s="44"/>
      <c r="TII71" s="44"/>
      <c r="TIJ71" s="44"/>
      <c r="TIK71" s="44"/>
      <c r="TIL71" s="44"/>
      <c r="TIM71" s="44"/>
      <c r="TIN71" s="44"/>
      <c r="TIO71" s="44"/>
      <c r="TIP71" s="44"/>
      <c r="TIQ71" s="44"/>
      <c r="TIR71" s="44"/>
      <c r="TIS71" s="44"/>
      <c r="TIT71" s="44"/>
      <c r="TIU71" s="44"/>
      <c r="TIV71" s="44"/>
      <c r="TIW71" s="44"/>
      <c r="TIX71" s="44"/>
      <c r="TIY71" s="44"/>
      <c r="TIZ71" s="44"/>
      <c r="TJA71" s="44"/>
      <c r="TJB71" s="44"/>
      <c r="TJC71" s="44"/>
      <c r="TJD71" s="44"/>
      <c r="TJE71" s="44"/>
      <c r="TJF71" s="44"/>
      <c r="TJG71" s="44"/>
      <c r="TJH71" s="44"/>
      <c r="TJI71" s="44"/>
      <c r="TJJ71" s="44"/>
      <c r="TJK71" s="44"/>
      <c r="TJL71" s="44"/>
      <c r="TJM71" s="44"/>
      <c r="TJN71" s="44"/>
      <c r="TJO71" s="44"/>
      <c r="TJP71" s="44"/>
      <c r="TJQ71" s="44"/>
      <c r="TJR71" s="44"/>
      <c r="TJS71" s="44"/>
      <c r="TJT71" s="44"/>
      <c r="TJU71" s="44"/>
      <c r="TJV71" s="44"/>
      <c r="TJW71" s="44"/>
      <c r="TJX71" s="44"/>
      <c r="TJY71" s="44"/>
      <c r="TJZ71" s="44"/>
      <c r="TKA71" s="44"/>
      <c r="TKB71" s="44"/>
      <c r="TKC71" s="44"/>
      <c r="TKD71" s="44"/>
      <c r="TKE71" s="44"/>
      <c r="TKF71" s="44"/>
      <c r="TKG71" s="44"/>
      <c r="TKH71" s="44"/>
      <c r="TKI71" s="44"/>
      <c r="TKJ71" s="44"/>
      <c r="TKK71" s="44"/>
      <c r="TKL71" s="44"/>
      <c r="TKM71" s="44"/>
      <c r="TKN71" s="44"/>
      <c r="TKO71" s="44"/>
      <c r="TKP71" s="44"/>
      <c r="TKQ71" s="44"/>
      <c r="TKR71" s="44"/>
      <c r="TKS71" s="44"/>
      <c r="TKT71" s="44"/>
      <c r="TKU71" s="44"/>
      <c r="TKV71" s="44"/>
      <c r="TKW71" s="44"/>
      <c r="TKX71" s="44"/>
      <c r="TKY71" s="44"/>
      <c r="TKZ71" s="44"/>
      <c r="TLA71" s="44"/>
      <c r="TLB71" s="44"/>
      <c r="TLC71" s="44"/>
      <c r="TLD71" s="44"/>
      <c r="TLE71" s="44"/>
      <c r="TLF71" s="44"/>
      <c r="TLG71" s="44"/>
      <c r="TLH71" s="44"/>
      <c r="TLI71" s="44"/>
      <c r="TLJ71" s="44"/>
      <c r="TLK71" s="44"/>
      <c r="TLL71" s="44"/>
      <c r="TLM71" s="44"/>
      <c r="TLN71" s="44"/>
      <c r="TLO71" s="44"/>
      <c r="TLP71" s="44"/>
      <c r="TLQ71" s="44"/>
      <c r="TLR71" s="44"/>
      <c r="TLS71" s="44"/>
      <c r="TLT71" s="44"/>
      <c r="TLU71" s="44"/>
      <c r="TLV71" s="44"/>
      <c r="TLW71" s="44"/>
      <c r="TLX71" s="44"/>
      <c r="TLY71" s="44"/>
      <c r="TLZ71" s="44"/>
      <c r="TMA71" s="44"/>
      <c r="TMB71" s="44"/>
      <c r="TMC71" s="44"/>
      <c r="TMD71" s="44"/>
      <c r="TME71" s="44"/>
      <c r="TMF71" s="44"/>
      <c r="TMG71" s="44"/>
      <c r="TMH71" s="44"/>
      <c r="TMI71" s="44"/>
      <c r="TMJ71" s="44"/>
      <c r="TMK71" s="44"/>
      <c r="TML71" s="44"/>
      <c r="TMM71" s="44"/>
      <c r="TMN71" s="44"/>
      <c r="TMO71" s="44"/>
      <c r="TMP71" s="44"/>
      <c r="TMQ71" s="44"/>
      <c r="TMR71" s="44"/>
      <c r="TMS71" s="44"/>
      <c r="TMT71" s="44"/>
      <c r="TMU71" s="44"/>
      <c r="TMV71" s="44"/>
      <c r="TMW71" s="44"/>
      <c r="TMX71" s="44"/>
      <c r="TMY71" s="44"/>
      <c r="TMZ71" s="44"/>
      <c r="TNA71" s="44"/>
      <c r="TNB71" s="44"/>
      <c r="TNC71" s="44"/>
      <c r="TND71" s="44"/>
      <c r="TNE71" s="44"/>
      <c r="TNF71" s="44"/>
      <c r="TNG71" s="44"/>
      <c r="TNH71" s="44"/>
      <c r="TNI71" s="44"/>
      <c r="TNJ71" s="44"/>
      <c r="TNK71" s="44"/>
      <c r="TNL71" s="44"/>
      <c r="TNM71" s="44"/>
      <c r="TNN71" s="44"/>
      <c r="TNO71" s="44"/>
      <c r="TNP71" s="44"/>
      <c r="TNQ71" s="44"/>
      <c r="TNR71" s="44"/>
      <c r="TNS71" s="44"/>
      <c r="TNT71" s="44"/>
      <c r="TNU71" s="44"/>
      <c r="TNV71" s="44"/>
      <c r="TNW71" s="44"/>
      <c r="TNX71" s="44"/>
      <c r="TNY71" s="44"/>
      <c r="TNZ71" s="44"/>
      <c r="TOA71" s="44"/>
      <c r="TOB71" s="44"/>
      <c r="TOC71" s="44"/>
      <c r="TOD71" s="44"/>
      <c r="TOE71" s="44"/>
      <c r="TOF71" s="44"/>
      <c r="TOG71" s="44"/>
      <c r="TOH71" s="44"/>
      <c r="TOI71" s="44"/>
      <c r="TOJ71" s="44"/>
      <c r="TOK71" s="44"/>
      <c r="TOL71" s="44"/>
      <c r="TOM71" s="44"/>
      <c r="TON71" s="44"/>
      <c r="TOO71" s="44"/>
      <c r="TOP71" s="44"/>
      <c r="TOQ71" s="44"/>
      <c r="TOR71" s="44"/>
      <c r="TOS71" s="44"/>
      <c r="TOT71" s="44"/>
      <c r="TOU71" s="44"/>
      <c r="TOV71" s="44"/>
      <c r="TOW71" s="44"/>
      <c r="TOX71" s="44"/>
      <c r="TOY71" s="44"/>
      <c r="TOZ71" s="44"/>
      <c r="TPA71" s="44"/>
      <c r="TPB71" s="44"/>
      <c r="TPC71" s="44"/>
      <c r="TPD71" s="44"/>
      <c r="TPE71" s="44"/>
      <c r="TPF71" s="44"/>
      <c r="TPG71" s="44"/>
      <c r="TPH71" s="44"/>
      <c r="TPI71" s="44"/>
      <c r="TPJ71" s="44"/>
      <c r="TPK71" s="44"/>
      <c r="TPL71" s="44"/>
      <c r="TPM71" s="44"/>
      <c r="TPN71" s="44"/>
      <c r="TPO71" s="44"/>
      <c r="TPP71" s="44"/>
      <c r="TPQ71" s="44"/>
      <c r="TPR71" s="44"/>
      <c r="TPS71" s="44"/>
      <c r="TPT71" s="44"/>
      <c r="TPU71" s="44"/>
      <c r="TPV71" s="44"/>
      <c r="TPW71" s="44"/>
      <c r="TPX71" s="44"/>
      <c r="TPY71" s="44"/>
      <c r="TPZ71" s="44"/>
      <c r="TQA71" s="44"/>
      <c r="TQB71" s="44"/>
      <c r="TQC71" s="44"/>
      <c r="TQD71" s="44"/>
      <c r="TQE71" s="44"/>
      <c r="TQF71" s="44"/>
      <c r="TQG71" s="44"/>
      <c r="TQH71" s="44"/>
      <c r="TQI71" s="44"/>
      <c r="TQJ71" s="44"/>
      <c r="TQK71" s="44"/>
      <c r="TQL71" s="44"/>
      <c r="TQM71" s="44"/>
      <c r="TQN71" s="44"/>
      <c r="TQO71" s="44"/>
      <c r="TQP71" s="44"/>
      <c r="TQQ71" s="44"/>
      <c r="TQR71" s="44"/>
      <c r="TQS71" s="44"/>
      <c r="TQT71" s="44"/>
      <c r="TQU71" s="44"/>
      <c r="TQV71" s="44"/>
      <c r="TQW71" s="44"/>
      <c r="TQX71" s="44"/>
      <c r="TQY71" s="44"/>
      <c r="TQZ71" s="44"/>
      <c r="TRA71" s="44"/>
      <c r="TRB71" s="44"/>
      <c r="TRC71" s="44"/>
      <c r="TRD71" s="44"/>
      <c r="TRE71" s="44"/>
      <c r="TRF71" s="44"/>
      <c r="TRG71" s="44"/>
      <c r="TRH71" s="44"/>
      <c r="TRI71" s="44"/>
      <c r="TRJ71" s="44"/>
      <c r="TRK71" s="44"/>
      <c r="TRL71" s="44"/>
      <c r="TRM71" s="44"/>
      <c r="TRN71" s="44"/>
      <c r="TRO71" s="44"/>
      <c r="TRP71" s="44"/>
      <c r="TRQ71" s="44"/>
      <c r="TRR71" s="44"/>
      <c r="TRS71" s="44"/>
      <c r="TRT71" s="44"/>
      <c r="TRU71" s="44"/>
      <c r="TRV71" s="44"/>
      <c r="TRW71" s="44"/>
      <c r="TRX71" s="44"/>
      <c r="TRY71" s="44"/>
      <c r="TRZ71" s="44"/>
      <c r="TSA71" s="44"/>
      <c r="TSB71" s="44"/>
      <c r="TSC71" s="44"/>
      <c r="TSD71" s="44"/>
      <c r="TSE71" s="44"/>
      <c r="TSF71" s="44"/>
      <c r="TSG71" s="44"/>
      <c r="TSH71" s="44"/>
      <c r="TSI71" s="44"/>
      <c r="TSJ71" s="44"/>
      <c r="TSK71" s="44"/>
      <c r="TSL71" s="44"/>
      <c r="TSM71" s="44"/>
      <c r="TSN71" s="44"/>
      <c r="TSO71" s="44"/>
      <c r="TSP71" s="44"/>
      <c r="TSQ71" s="44"/>
      <c r="TSR71" s="44"/>
      <c r="TSS71" s="44"/>
      <c r="TST71" s="44"/>
      <c r="TSU71" s="44"/>
      <c r="TSV71" s="44"/>
      <c r="TSW71" s="44"/>
      <c r="TSX71" s="44"/>
      <c r="TSY71" s="44"/>
      <c r="TSZ71" s="44"/>
      <c r="TTA71" s="44"/>
      <c r="TTB71" s="44"/>
      <c r="TTC71" s="44"/>
      <c r="TTD71" s="44"/>
      <c r="TTE71" s="44"/>
      <c r="TTF71" s="44"/>
      <c r="TTG71" s="44"/>
      <c r="TTH71" s="44"/>
      <c r="TTI71" s="44"/>
      <c r="TTJ71" s="44"/>
      <c r="TTK71" s="44"/>
      <c r="TTL71" s="44"/>
      <c r="TTM71" s="44"/>
      <c r="TTN71" s="44"/>
      <c r="TTO71" s="44"/>
      <c r="TTP71" s="44"/>
      <c r="TTQ71" s="44"/>
      <c r="TTR71" s="44"/>
      <c r="TTS71" s="44"/>
      <c r="TTT71" s="44"/>
      <c r="TTU71" s="44"/>
      <c r="TTV71" s="44"/>
      <c r="TTW71" s="44"/>
      <c r="TTX71" s="44"/>
      <c r="TTY71" s="44"/>
      <c r="TTZ71" s="44"/>
      <c r="TUA71" s="44"/>
      <c r="TUB71" s="44"/>
      <c r="TUC71" s="44"/>
      <c r="TUD71" s="44"/>
      <c r="TUE71" s="44"/>
      <c r="TUF71" s="44"/>
      <c r="TUG71" s="44"/>
      <c r="TUH71" s="44"/>
      <c r="TUI71" s="44"/>
      <c r="TUJ71" s="44"/>
      <c r="TUK71" s="44"/>
      <c r="TUL71" s="44"/>
      <c r="TUM71" s="44"/>
      <c r="TUN71" s="44"/>
      <c r="TUO71" s="44"/>
      <c r="TUP71" s="44"/>
      <c r="TUQ71" s="44"/>
      <c r="TUR71" s="44"/>
      <c r="TUS71" s="44"/>
      <c r="TUT71" s="44"/>
      <c r="TUU71" s="44"/>
      <c r="TUV71" s="44"/>
      <c r="TUW71" s="44"/>
      <c r="TUX71" s="44"/>
      <c r="TUY71" s="44"/>
      <c r="TUZ71" s="44"/>
      <c r="TVA71" s="44"/>
      <c r="TVB71" s="44"/>
      <c r="TVC71" s="44"/>
      <c r="TVD71" s="44"/>
      <c r="TVE71" s="44"/>
      <c r="TVF71" s="44"/>
      <c r="TVG71" s="44"/>
      <c r="TVH71" s="44"/>
      <c r="TVI71" s="44"/>
      <c r="TVJ71" s="44"/>
      <c r="TVK71" s="44"/>
      <c r="TVL71" s="44"/>
      <c r="TVM71" s="44"/>
      <c r="TVN71" s="44"/>
      <c r="TVO71" s="44"/>
      <c r="TVP71" s="44"/>
      <c r="TVQ71" s="44"/>
      <c r="TVR71" s="44"/>
      <c r="TVS71" s="44"/>
      <c r="TVT71" s="44"/>
      <c r="TVU71" s="44"/>
      <c r="TVV71" s="44"/>
      <c r="TVW71" s="44"/>
      <c r="TVX71" s="44"/>
      <c r="TVY71" s="44"/>
      <c r="TVZ71" s="44"/>
      <c r="TWA71" s="44"/>
      <c r="TWB71" s="44"/>
      <c r="TWC71" s="44"/>
      <c r="TWD71" s="44"/>
      <c r="TWE71" s="44"/>
      <c r="TWF71" s="44"/>
      <c r="TWG71" s="44"/>
      <c r="TWH71" s="44"/>
      <c r="TWI71" s="44"/>
      <c r="TWJ71" s="44"/>
      <c r="TWK71" s="44"/>
      <c r="TWL71" s="44"/>
      <c r="TWM71" s="44"/>
      <c r="TWN71" s="44"/>
      <c r="TWO71" s="44"/>
      <c r="TWP71" s="44"/>
      <c r="TWQ71" s="44"/>
      <c r="TWR71" s="44"/>
      <c r="TWS71" s="44"/>
      <c r="TWT71" s="44"/>
      <c r="TWU71" s="44"/>
      <c r="TWV71" s="44"/>
      <c r="TWW71" s="44"/>
      <c r="TWX71" s="44"/>
      <c r="TWY71" s="44"/>
      <c r="TWZ71" s="44"/>
      <c r="TXA71" s="44"/>
      <c r="TXB71" s="44"/>
      <c r="TXC71" s="44"/>
      <c r="TXD71" s="44"/>
      <c r="TXE71" s="44"/>
      <c r="TXF71" s="44"/>
      <c r="TXG71" s="44"/>
      <c r="TXH71" s="44"/>
      <c r="TXI71" s="44"/>
      <c r="TXJ71" s="44"/>
      <c r="TXK71" s="44"/>
      <c r="TXL71" s="44"/>
      <c r="TXM71" s="44"/>
      <c r="TXN71" s="44"/>
      <c r="TXO71" s="44"/>
      <c r="TXP71" s="44"/>
      <c r="TXQ71" s="44"/>
      <c r="TXR71" s="44"/>
      <c r="TXS71" s="44"/>
      <c r="TXT71" s="44"/>
      <c r="TXU71" s="44"/>
      <c r="TXV71" s="44"/>
      <c r="TXW71" s="44"/>
      <c r="TXX71" s="44"/>
      <c r="TXY71" s="44"/>
      <c r="TXZ71" s="44"/>
      <c r="TYA71" s="44"/>
      <c r="TYB71" s="44"/>
      <c r="TYC71" s="44"/>
      <c r="TYD71" s="44"/>
      <c r="TYE71" s="44"/>
      <c r="TYF71" s="44"/>
      <c r="TYG71" s="44"/>
      <c r="TYH71" s="44"/>
      <c r="TYI71" s="44"/>
      <c r="TYJ71" s="44"/>
      <c r="TYK71" s="44"/>
      <c r="TYL71" s="44"/>
      <c r="TYM71" s="44"/>
      <c r="TYN71" s="44"/>
      <c r="TYO71" s="44"/>
      <c r="TYP71" s="44"/>
      <c r="TYQ71" s="44"/>
      <c r="TYR71" s="44"/>
      <c r="TYS71" s="44"/>
      <c r="TYT71" s="44"/>
      <c r="TYU71" s="44"/>
      <c r="TYV71" s="44"/>
      <c r="TYW71" s="44"/>
      <c r="TYX71" s="44"/>
      <c r="TYY71" s="44"/>
      <c r="TYZ71" s="44"/>
      <c r="TZA71" s="44"/>
      <c r="TZB71" s="44"/>
      <c r="TZC71" s="44"/>
      <c r="TZD71" s="44"/>
      <c r="TZE71" s="44"/>
      <c r="TZF71" s="44"/>
      <c r="TZG71" s="44"/>
      <c r="TZH71" s="44"/>
      <c r="TZI71" s="44"/>
      <c r="TZJ71" s="44"/>
      <c r="TZK71" s="44"/>
      <c r="TZL71" s="44"/>
      <c r="TZM71" s="44"/>
      <c r="TZN71" s="44"/>
      <c r="TZO71" s="44"/>
      <c r="TZP71" s="44"/>
      <c r="TZQ71" s="44"/>
      <c r="TZR71" s="44"/>
      <c r="TZS71" s="44"/>
      <c r="TZT71" s="44"/>
      <c r="TZU71" s="44"/>
      <c r="TZV71" s="44"/>
      <c r="TZW71" s="44"/>
      <c r="TZX71" s="44"/>
      <c r="TZY71" s="44"/>
      <c r="TZZ71" s="44"/>
      <c r="UAA71" s="44"/>
      <c r="UAB71" s="44"/>
      <c r="UAC71" s="44"/>
      <c r="UAD71" s="44"/>
      <c r="UAE71" s="44"/>
      <c r="UAF71" s="44"/>
      <c r="UAG71" s="44"/>
      <c r="UAH71" s="44"/>
      <c r="UAI71" s="44"/>
      <c r="UAJ71" s="44"/>
      <c r="UAK71" s="44"/>
      <c r="UAL71" s="44"/>
      <c r="UAM71" s="44"/>
      <c r="UAN71" s="44"/>
      <c r="UAO71" s="44"/>
      <c r="UAP71" s="44"/>
      <c r="UAQ71" s="44"/>
      <c r="UAR71" s="44"/>
      <c r="UAS71" s="44"/>
      <c r="UAT71" s="44"/>
      <c r="UAU71" s="44"/>
      <c r="UAV71" s="44"/>
      <c r="UAW71" s="44"/>
      <c r="UAX71" s="44"/>
      <c r="UAY71" s="44"/>
      <c r="UAZ71" s="44"/>
      <c r="UBA71" s="44"/>
      <c r="UBB71" s="44"/>
      <c r="UBC71" s="44"/>
      <c r="UBD71" s="44"/>
      <c r="UBE71" s="44"/>
      <c r="UBF71" s="44"/>
      <c r="UBG71" s="44"/>
      <c r="UBH71" s="44"/>
      <c r="UBI71" s="44"/>
      <c r="UBJ71" s="44"/>
      <c r="UBK71" s="44"/>
      <c r="UBL71" s="44"/>
      <c r="UBM71" s="44"/>
      <c r="UBN71" s="44"/>
      <c r="UBO71" s="44"/>
      <c r="UBP71" s="44"/>
      <c r="UBQ71" s="44"/>
      <c r="UBR71" s="44"/>
      <c r="UBS71" s="44"/>
      <c r="UBT71" s="44"/>
      <c r="UBU71" s="44"/>
      <c r="UBV71" s="44"/>
      <c r="UBW71" s="44"/>
      <c r="UBX71" s="44"/>
      <c r="UBY71" s="44"/>
      <c r="UBZ71" s="44"/>
      <c r="UCA71" s="44"/>
      <c r="UCB71" s="44"/>
      <c r="UCC71" s="44"/>
      <c r="UCD71" s="44"/>
      <c r="UCE71" s="44"/>
      <c r="UCF71" s="44"/>
      <c r="UCG71" s="44"/>
      <c r="UCH71" s="44"/>
      <c r="UCI71" s="44"/>
      <c r="UCJ71" s="44"/>
      <c r="UCK71" s="44"/>
      <c r="UCL71" s="44"/>
      <c r="UCM71" s="44"/>
      <c r="UCN71" s="44"/>
      <c r="UCO71" s="44"/>
      <c r="UCP71" s="44"/>
      <c r="UCQ71" s="44"/>
      <c r="UCR71" s="44"/>
      <c r="UCS71" s="44"/>
      <c r="UCT71" s="44"/>
      <c r="UCU71" s="44"/>
      <c r="UCV71" s="44"/>
      <c r="UCW71" s="44"/>
      <c r="UCX71" s="44"/>
      <c r="UCY71" s="44"/>
      <c r="UCZ71" s="44"/>
      <c r="UDA71" s="44"/>
      <c r="UDB71" s="44"/>
      <c r="UDC71" s="44"/>
      <c r="UDD71" s="44"/>
      <c r="UDE71" s="44"/>
      <c r="UDF71" s="44"/>
      <c r="UDG71" s="44"/>
      <c r="UDH71" s="44"/>
      <c r="UDI71" s="44"/>
      <c r="UDJ71" s="44"/>
      <c r="UDK71" s="44"/>
      <c r="UDL71" s="44"/>
      <c r="UDM71" s="44"/>
      <c r="UDN71" s="44"/>
      <c r="UDO71" s="44"/>
      <c r="UDP71" s="44"/>
      <c r="UDQ71" s="44"/>
      <c r="UDR71" s="44"/>
      <c r="UDS71" s="44"/>
      <c r="UDT71" s="44"/>
      <c r="UDU71" s="44"/>
      <c r="UDV71" s="44"/>
      <c r="UDW71" s="44"/>
      <c r="UDX71" s="44"/>
      <c r="UDY71" s="44"/>
      <c r="UDZ71" s="44"/>
      <c r="UEA71" s="44"/>
      <c r="UEB71" s="44"/>
      <c r="UEC71" s="44"/>
      <c r="UED71" s="44"/>
      <c r="UEE71" s="44"/>
      <c r="UEF71" s="44"/>
      <c r="UEG71" s="44"/>
      <c r="UEH71" s="44"/>
      <c r="UEI71" s="44"/>
      <c r="UEJ71" s="44"/>
      <c r="UEK71" s="44"/>
      <c r="UEL71" s="44"/>
      <c r="UEM71" s="44"/>
      <c r="UEN71" s="44"/>
      <c r="UEO71" s="44"/>
      <c r="UEP71" s="44"/>
      <c r="UEQ71" s="44"/>
      <c r="UER71" s="44"/>
      <c r="UES71" s="44"/>
      <c r="UET71" s="44"/>
      <c r="UEU71" s="44"/>
      <c r="UEV71" s="44"/>
      <c r="UEW71" s="44"/>
      <c r="UEX71" s="44"/>
      <c r="UEY71" s="44"/>
      <c r="UEZ71" s="44"/>
      <c r="UFA71" s="44"/>
      <c r="UFB71" s="44"/>
      <c r="UFC71" s="44"/>
      <c r="UFD71" s="44"/>
      <c r="UFE71" s="44"/>
      <c r="UFF71" s="44"/>
      <c r="UFG71" s="44"/>
      <c r="UFH71" s="44"/>
      <c r="UFI71" s="44"/>
      <c r="UFJ71" s="44"/>
      <c r="UFK71" s="44"/>
      <c r="UFL71" s="44"/>
      <c r="UFM71" s="44"/>
      <c r="UFN71" s="44"/>
      <c r="UFO71" s="44"/>
      <c r="UFP71" s="44"/>
      <c r="UFQ71" s="44"/>
      <c r="UFR71" s="44"/>
      <c r="UFS71" s="44"/>
      <c r="UFT71" s="44"/>
      <c r="UFU71" s="44"/>
      <c r="UFV71" s="44"/>
      <c r="UFW71" s="44"/>
      <c r="UFX71" s="44"/>
      <c r="UFY71" s="44"/>
      <c r="UFZ71" s="44"/>
      <c r="UGA71" s="44"/>
      <c r="UGB71" s="44"/>
      <c r="UGC71" s="44"/>
      <c r="UGD71" s="44"/>
      <c r="UGE71" s="44"/>
      <c r="UGF71" s="44"/>
      <c r="UGG71" s="44"/>
      <c r="UGH71" s="44"/>
      <c r="UGI71" s="44"/>
      <c r="UGJ71" s="44"/>
      <c r="UGK71" s="44"/>
      <c r="UGL71" s="44"/>
      <c r="UGM71" s="44"/>
      <c r="UGN71" s="44"/>
      <c r="UGO71" s="44"/>
      <c r="UGP71" s="44"/>
      <c r="UGQ71" s="44"/>
      <c r="UGR71" s="44"/>
      <c r="UGS71" s="44"/>
      <c r="UGT71" s="44"/>
      <c r="UGU71" s="44"/>
      <c r="UGV71" s="44"/>
      <c r="UGW71" s="44"/>
      <c r="UGX71" s="44"/>
      <c r="UGY71" s="44"/>
      <c r="UGZ71" s="44"/>
      <c r="UHA71" s="44"/>
      <c r="UHB71" s="44"/>
      <c r="UHC71" s="44"/>
      <c r="UHD71" s="44"/>
      <c r="UHE71" s="44"/>
      <c r="UHF71" s="44"/>
      <c r="UHG71" s="44"/>
      <c r="UHH71" s="44"/>
      <c r="UHI71" s="44"/>
      <c r="UHJ71" s="44"/>
      <c r="UHK71" s="44"/>
      <c r="UHL71" s="44"/>
      <c r="UHM71" s="44"/>
      <c r="UHN71" s="44"/>
      <c r="UHO71" s="44"/>
      <c r="UHP71" s="44"/>
      <c r="UHQ71" s="44"/>
      <c r="UHR71" s="44"/>
      <c r="UHS71" s="44"/>
      <c r="UHT71" s="44"/>
      <c r="UHU71" s="44"/>
      <c r="UHV71" s="44"/>
      <c r="UHW71" s="44"/>
      <c r="UHX71" s="44"/>
      <c r="UHY71" s="44"/>
      <c r="UHZ71" s="44"/>
      <c r="UIA71" s="44"/>
      <c r="UIB71" s="44"/>
      <c r="UIC71" s="44"/>
      <c r="UID71" s="44"/>
      <c r="UIE71" s="44"/>
      <c r="UIF71" s="44"/>
      <c r="UIG71" s="44"/>
      <c r="UIH71" s="44"/>
      <c r="UII71" s="44"/>
      <c r="UIJ71" s="44"/>
      <c r="UIK71" s="44"/>
      <c r="UIL71" s="44"/>
      <c r="UIM71" s="44"/>
      <c r="UIN71" s="44"/>
      <c r="UIO71" s="44"/>
      <c r="UIP71" s="44"/>
      <c r="UIQ71" s="44"/>
      <c r="UIR71" s="44"/>
      <c r="UIS71" s="44"/>
      <c r="UIT71" s="44"/>
      <c r="UIU71" s="44"/>
      <c r="UIV71" s="44"/>
      <c r="UIW71" s="44"/>
      <c r="UIX71" s="44"/>
      <c r="UIY71" s="44"/>
      <c r="UIZ71" s="44"/>
      <c r="UJA71" s="44"/>
      <c r="UJB71" s="44"/>
      <c r="UJC71" s="44"/>
      <c r="UJD71" s="44"/>
      <c r="UJE71" s="44"/>
      <c r="UJF71" s="44"/>
      <c r="UJG71" s="44"/>
      <c r="UJH71" s="44"/>
      <c r="UJI71" s="44"/>
      <c r="UJJ71" s="44"/>
      <c r="UJK71" s="44"/>
      <c r="UJL71" s="44"/>
      <c r="UJM71" s="44"/>
      <c r="UJN71" s="44"/>
      <c r="UJO71" s="44"/>
      <c r="UJP71" s="44"/>
      <c r="UJQ71" s="44"/>
      <c r="UJR71" s="44"/>
      <c r="UJS71" s="44"/>
      <c r="UJT71" s="44"/>
      <c r="UJU71" s="44"/>
      <c r="UJV71" s="44"/>
      <c r="UJW71" s="44"/>
      <c r="UJX71" s="44"/>
      <c r="UJY71" s="44"/>
      <c r="UJZ71" s="44"/>
      <c r="UKA71" s="44"/>
      <c r="UKB71" s="44"/>
      <c r="UKC71" s="44"/>
      <c r="UKD71" s="44"/>
      <c r="UKE71" s="44"/>
      <c r="UKF71" s="44"/>
      <c r="UKG71" s="44"/>
      <c r="UKH71" s="44"/>
      <c r="UKI71" s="44"/>
      <c r="UKJ71" s="44"/>
      <c r="UKK71" s="44"/>
      <c r="UKL71" s="44"/>
      <c r="UKM71" s="44"/>
      <c r="UKN71" s="44"/>
      <c r="UKO71" s="44"/>
      <c r="UKP71" s="44"/>
      <c r="UKQ71" s="44"/>
      <c r="UKR71" s="44"/>
      <c r="UKS71" s="44"/>
      <c r="UKT71" s="44"/>
      <c r="UKU71" s="44"/>
      <c r="UKV71" s="44"/>
      <c r="UKW71" s="44"/>
      <c r="UKX71" s="44"/>
      <c r="UKY71" s="44"/>
      <c r="UKZ71" s="44"/>
      <c r="ULA71" s="44"/>
      <c r="ULB71" s="44"/>
      <c r="ULC71" s="44"/>
      <c r="ULD71" s="44"/>
      <c r="ULE71" s="44"/>
      <c r="ULF71" s="44"/>
      <c r="ULG71" s="44"/>
      <c r="ULH71" s="44"/>
      <c r="ULI71" s="44"/>
      <c r="ULJ71" s="44"/>
      <c r="ULK71" s="44"/>
      <c r="ULL71" s="44"/>
      <c r="ULM71" s="44"/>
      <c r="ULN71" s="44"/>
      <c r="ULO71" s="44"/>
      <c r="ULP71" s="44"/>
      <c r="ULQ71" s="44"/>
      <c r="ULR71" s="44"/>
      <c r="ULS71" s="44"/>
      <c r="ULT71" s="44"/>
      <c r="ULU71" s="44"/>
      <c r="ULV71" s="44"/>
      <c r="ULW71" s="44"/>
      <c r="ULX71" s="44"/>
      <c r="ULY71" s="44"/>
      <c r="ULZ71" s="44"/>
      <c r="UMA71" s="44"/>
      <c r="UMB71" s="44"/>
      <c r="UMC71" s="44"/>
      <c r="UMD71" s="44"/>
      <c r="UME71" s="44"/>
      <c r="UMF71" s="44"/>
      <c r="UMG71" s="44"/>
      <c r="UMH71" s="44"/>
      <c r="UMI71" s="44"/>
      <c r="UMJ71" s="44"/>
      <c r="UMK71" s="44"/>
      <c r="UML71" s="44"/>
      <c r="UMM71" s="44"/>
      <c r="UMN71" s="44"/>
      <c r="UMO71" s="44"/>
      <c r="UMP71" s="44"/>
      <c r="UMQ71" s="44"/>
      <c r="UMR71" s="44"/>
      <c r="UMS71" s="44"/>
      <c r="UMT71" s="44"/>
      <c r="UMU71" s="44"/>
      <c r="UMV71" s="44"/>
      <c r="UMW71" s="44"/>
      <c r="UMX71" s="44"/>
      <c r="UMY71" s="44"/>
      <c r="UMZ71" s="44"/>
      <c r="UNA71" s="44"/>
      <c r="UNB71" s="44"/>
      <c r="UNC71" s="44"/>
      <c r="UND71" s="44"/>
      <c r="UNE71" s="44"/>
      <c r="UNF71" s="44"/>
      <c r="UNG71" s="44"/>
      <c r="UNH71" s="44"/>
      <c r="UNI71" s="44"/>
      <c r="UNJ71" s="44"/>
      <c r="UNK71" s="44"/>
      <c r="UNL71" s="44"/>
      <c r="UNM71" s="44"/>
      <c r="UNN71" s="44"/>
      <c r="UNO71" s="44"/>
      <c r="UNP71" s="44"/>
      <c r="UNQ71" s="44"/>
      <c r="UNR71" s="44"/>
      <c r="UNS71" s="44"/>
      <c r="UNT71" s="44"/>
      <c r="UNU71" s="44"/>
      <c r="UNV71" s="44"/>
      <c r="UNW71" s="44"/>
      <c r="UNX71" s="44"/>
      <c r="UNY71" s="44"/>
      <c r="UNZ71" s="44"/>
      <c r="UOA71" s="44"/>
      <c r="UOB71" s="44"/>
      <c r="UOC71" s="44"/>
      <c r="UOD71" s="44"/>
      <c r="UOE71" s="44"/>
      <c r="UOF71" s="44"/>
      <c r="UOG71" s="44"/>
      <c r="UOH71" s="44"/>
      <c r="UOI71" s="44"/>
      <c r="UOJ71" s="44"/>
      <c r="UOK71" s="44"/>
      <c r="UOL71" s="44"/>
      <c r="UOM71" s="44"/>
      <c r="UON71" s="44"/>
      <c r="UOO71" s="44"/>
      <c r="UOP71" s="44"/>
      <c r="UOQ71" s="44"/>
      <c r="UOR71" s="44"/>
      <c r="UOS71" s="44"/>
      <c r="UOT71" s="44"/>
      <c r="UOU71" s="44"/>
      <c r="UOV71" s="44"/>
      <c r="UOW71" s="44"/>
      <c r="UOX71" s="44"/>
      <c r="UOY71" s="44"/>
      <c r="UOZ71" s="44"/>
      <c r="UPA71" s="44"/>
      <c r="UPB71" s="44"/>
      <c r="UPC71" s="44"/>
      <c r="UPD71" s="44"/>
      <c r="UPE71" s="44"/>
      <c r="UPF71" s="44"/>
      <c r="UPG71" s="44"/>
      <c r="UPH71" s="44"/>
      <c r="UPI71" s="44"/>
      <c r="UPJ71" s="44"/>
      <c r="UPK71" s="44"/>
      <c r="UPL71" s="44"/>
      <c r="UPM71" s="44"/>
      <c r="UPN71" s="44"/>
      <c r="UPO71" s="44"/>
      <c r="UPP71" s="44"/>
      <c r="UPQ71" s="44"/>
      <c r="UPR71" s="44"/>
      <c r="UPS71" s="44"/>
      <c r="UPT71" s="44"/>
      <c r="UPU71" s="44"/>
      <c r="UPV71" s="44"/>
      <c r="UPW71" s="44"/>
      <c r="UPX71" s="44"/>
      <c r="UPY71" s="44"/>
      <c r="UPZ71" s="44"/>
      <c r="UQA71" s="44"/>
      <c r="UQB71" s="44"/>
      <c r="UQC71" s="44"/>
      <c r="UQD71" s="44"/>
      <c r="UQE71" s="44"/>
      <c r="UQF71" s="44"/>
      <c r="UQG71" s="44"/>
      <c r="UQH71" s="44"/>
      <c r="UQI71" s="44"/>
      <c r="UQJ71" s="44"/>
      <c r="UQK71" s="44"/>
      <c r="UQL71" s="44"/>
      <c r="UQM71" s="44"/>
      <c r="UQN71" s="44"/>
      <c r="UQO71" s="44"/>
      <c r="UQP71" s="44"/>
      <c r="UQQ71" s="44"/>
      <c r="UQR71" s="44"/>
      <c r="UQS71" s="44"/>
      <c r="UQT71" s="44"/>
      <c r="UQU71" s="44"/>
      <c r="UQV71" s="44"/>
      <c r="UQW71" s="44"/>
      <c r="UQX71" s="44"/>
      <c r="UQY71" s="44"/>
      <c r="UQZ71" s="44"/>
      <c r="URA71" s="44"/>
      <c r="URB71" s="44"/>
      <c r="URC71" s="44"/>
      <c r="URD71" s="44"/>
      <c r="URE71" s="44"/>
      <c r="URF71" s="44"/>
      <c r="URG71" s="44"/>
      <c r="URH71" s="44"/>
      <c r="URI71" s="44"/>
      <c r="URJ71" s="44"/>
      <c r="URK71" s="44"/>
      <c r="URL71" s="44"/>
      <c r="URM71" s="44"/>
      <c r="URN71" s="44"/>
      <c r="URO71" s="44"/>
      <c r="URP71" s="44"/>
      <c r="URQ71" s="44"/>
      <c r="URR71" s="44"/>
      <c r="URS71" s="44"/>
      <c r="URT71" s="44"/>
      <c r="URU71" s="44"/>
      <c r="URV71" s="44"/>
      <c r="URW71" s="44"/>
      <c r="URX71" s="44"/>
      <c r="URY71" s="44"/>
      <c r="URZ71" s="44"/>
      <c r="USA71" s="44"/>
      <c r="USB71" s="44"/>
      <c r="USC71" s="44"/>
      <c r="USD71" s="44"/>
      <c r="USE71" s="44"/>
      <c r="USF71" s="44"/>
      <c r="USG71" s="44"/>
      <c r="USH71" s="44"/>
      <c r="USI71" s="44"/>
      <c r="USJ71" s="44"/>
      <c r="USK71" s="44"/>
      <c r="USL71" s="44"/>
      <c r="USM71" s="44"/>
      <c r="USN71" s="44"/>
      <c r="USO71" s="44"/>
      <c r="USP71" s="44"/>
      <c r="USQ71" s="44"/>
      <c r="USR71" s="44"/>
      <c r="USS71" s="44"/>
      <c r="UST71" s="44"/>
      <c r="USU71" s="44"/>
      <c r="USV71" s="44"/>
      <c r="USW71" s="44"/>
      <c r="USX71" s="44"/>
      <c r="USY71" s="44"/>
      <c r="USZ71" s="44"/>
      <c r="UTA71" s="44"/>
      <c r="UTB71" s="44"/>
      <c r="UTC71" s="44"/>
      <c r="UTD71" s="44"/>
      <c r="UTE71" s="44"/>
      <c r="UTF71" s="44"/>
      <c r="UTG71" s="44"/>
      <c r="UTH71" s="44"/>
      <c r="UTI71" s="44"/>
      <c r="UTJ71" s="44"/>
      <c r="UTK71" s="44"/>
      <c r="UTL71" s="44"/>
      <c r="UTM71" s="44"/>
      <c r="UTN71" s="44"/>
      <c r="UTO71" s="44"/>
      <c r="UTP71" s="44"/>
      <c r="UTQ71" s="44"/>
      <c r="UTR71" s="44"/>
      <c r="UTS71" s="44"/>
      <c r="UTT71" s="44"/>
      <c r="UTU71" s="44"/>
      <c r="UTV71" s="44"/>
      <c r="UTW71" s="44"/>
      <c r="UTX71" s="44"/>
      <c r="UTY71" s="44"/>
      <c r="UTZ71" s="44"/>
      <c r="UUA71" s="44"/>
      <c r="UUB71" s="44"/>
      <c r="UUC71" s="44"/>
      <c r="UUD71" s="44"/>
      <c r="UUE71" s="44"/>
      <c r="UUF71" s="44"/>
      <c r="UUG71" s="44"/>
      <c r="UUH71" s="44"/>
      <c r="UUI71" s="44"/>
      <c r="UUJ71" s="44"/>
      <c r="UUK71" s="44"/>
      <c r="UUL71" s="44"/>
      <c r="UUM71" s="44"/>
      <c r="UUN71" s="44"/>
      <c r="UUO71" s="44"/>
      <c r="UUP71" s="44"/>
      <c r="UUQ71" s="44"/>
      <c r="UUR71" s="44"/>
      <c r="UUS71" s="44"/>
      <c r="UUT71" s="44"/>
      <c r="UUU71" s="44"/>
      <c r="UUV71" s="44"/>
      <c r="UUW71" s="44"/>
      <c r="UUX71" s="44"/>
      <c r="UUY71" s="44"/>
      <c r="UUZ71" s="44"/>
      <c r="UVA71" s="44"/>
      <c r="UVB71" s="44"/>
      <c r="UVC71" s="44"/>
      <c r="UVD71" s="44"/>
      <c r="UVE71" s="44"/>
      <c r="UVF71" s="44"/>
      <c r="UVG71" s="44"/>
      <c r="UVH71" s="44"/>
      <c r="UVI71" s="44"/>
      <c r="UVJ71" s="44"/>
      <c r="UVK71" s="44"/>
      <c r="UVL71" s="44"/>
      <c r="UVM71" s="44"/>
      <c r="UVN71" s="44"/>
      <c r="UVO71" s="44"/>
      <c r="UVP71" s="44"/>
      <c r="UVQ71" s="44"/>
      <c r="UVR71" s="44"/>
      <c r="UVS71" s="44"/>
      <c r="UVT71" s="44"/>
      <c r="UVU71" s="44"/>
      <c r="UVV71" s="44"/>
      <c r="UVW71" s="44"/>
      <c r="UVX71" s="44"/>
      <c r="UVY71" s="44"/>
      <c r="UVZ71" s="44"/>
      <c r="UWA71" s="44"/>
      <c r="UWB71" s="44"/>
      <c r="UWC71" s="44"/>
      <c r="UWD71" s="44"/>
      <c r="UWE71" s="44"/>
      <c r="UWF71" s="44"/>
      <c r="UWG71" s="44"/>
      <c r="UWH71" s="44"/>
      <c r="UWI71" s="44"/>
      <c r="UWJ71" s="44"/>
      <c r="UWK71" s="44"/>
      <c r="UWL71" s="44"/>
      <c r="UWM71" s="44"/>
      <c r="UWN71" s="44"/>
      <c r="UWO71" s="44"/>
      <c r="UWP71" s="44"/>
      <c r="UWQ71" s="44"/>
      <c r="UWR71" s="44"/>
      <c r="UWS71" s="44"/>
      <c r="UWT71" s="44"/>
      <c r="UWU71" s="44"/>
      <c r="UWV71" s="44"/>
      <c r="UWW71" s="44"/>
      <c r="UWX71" s="44"/>
      <c r="UWY71" s="44"/>
      <c r="UWZ71" s="44"/>
      <c r="UXA71" s="44"/>
      <c r="UXB71" s="44"/>
      <c r="UXC71" s="44"/>
      <c r="UXD71" s="44"/>
      <c r="UXE71" s="44"/>
      <c r="UXF71" s="44"/>
      <c r="UXG71" s="44"/>
      <c r="UXH71" s="44"/>
      <c r="UXI71" s="44"/>
      <c r="UXJ71" s="44"/>
      <c r="UXK71" s="44"/>
      <c r="UXL71" s="44"/>
      <c r="UXM71" s="44"/>
      <c r="UXN71" s="44"/>
      <c r="UXO71" s="44"/>
      <c r="UXP71" s="44"/>
      <c r="UXQ71" s="44"/>
      <c r="UXR71" s="44"/>
      <c r="UXS71" s="44"/>
      <c r="UXT71" s="44"/>
      <c r="UXU71" s="44"/>
      <c r="UXV71" s="44"/>
      <c r="UXW71" s="44"/>
      <c r="UXX71" s="44"/>
      <c r="UXY71" s="44"/>
      <c r="UXZ71" s="44"/>
      <c r="UYA71" s="44"/>
      <c r="UYB71" s="44"/>
      <c r="UYC71" s="44"/>
      <c r="UYD71" s="44"/>
      <c r="UYE71" s="44"/>
      <c r="UYF71" s="44"/>
      <c r="UYG71" s="44"/>
      <c r="UYH71" s="44"/>
      <c r="UYI71" s="44"/>
      <c r="UYJ71" s="44"/>
      <c r="UYK71" s="44"/>
      <c r="UYL71" s="44"/>
      <c r="UYM71" s="44"/>
      <c r="UYN71" s="44"/>
      <c r="UYO71" s="44"/>
      <c r="UYP71" s="44"/>
      <c r="UYQ71" s="44"/>
      <c r="UYR71" s="44"/>
      <c r="UYS71" s="44"/>
      <c r="UYT71" s="44"/>
      <c r="UYU71" s="44"/>
      <c r="UYV71" s="44"/>
      <c r="UYW71" s="44"/>
      <c r="UYX71" s="44"/>
      <c r="UYY71" s="44"/>
      <c r="UYZ71" s="44"/>
      <c r="UZA71" s="44"/>
      <c r="UZB71" s="44"/>
      <c r="UZC71" s="44"/>
      <c r="UZD71" s="44"/>
      <c r="UZE71" s="44"/>
      <c r="UZF71" s="44"/>
      <c r="UZG71" s="44"/>
      <c r="UZH71" s="44"/>
      <c r="UZI71" s="44"/>
      <c r="UZJ71" s="44"/>
      <c r="UZK71" s="44"/>
      <c r="UZL71" s="44"/>
      <c r="UZM71" s="44"/>
      <c r="UZN71" s="44"/>
      <c r="UZO71" s="44"/>
      <c r="UZP71" s="44"/>
      <c r="UZQ71" s="44"/>
      <c r="UZR71" s="44"/>
      <c r="UZS71" s="44"/>
      <c r="UZT71" s="44"/>
      <c r="UZU71" s="44"/>
      <c r="UZV71" s="44"/>
      <c r="UZW71" s="44"/>
      <c r="UZX71" s="44"/>
      <c r="UZY71" s="44"/>
      <c r="UZZ71" s="44"/>
      <c r="VAA71" s="44"/>
      <c r="VAB71" s="44"/>
      <c r="VAC71" s="44"/>
      <c r="VAD71" s="44"/>
      <c r="VAE71" s="44"/>
      <c r="VAF71" s="44"/>
      <c r="VAG71" s="44"/>
      <c r="VAH71" s="44"/>
      <c r="VAI71" s="44"/>
      <c r="VAJ71" s="44"/>
      <c r="VAK71" s="44"/>
      <c r="VAL71" s="44"/>
      <c r="VAM71" s="44"/>
      <c r="VAN71" s="44"/>
      <c r="VAO71" s="44"/>
      <c r="VAP71" s="44"/>
      <c r="VAQ71" s="44"/>
      <c r="VAR71" s="44"/>
      <c r="VAS71" s="44"/>
      <c r="VAT71" s="44"/>
      <c r="VAU71" s="44"/>
      <c r="VAV71" s="44"/>
      <c r="VAW71" s="44"/>
      <c r="VAX71" s="44"/>
      <c r="VAY71" s="44"/>
      <c r="VAZ71" s="44"/>
      <c r="VBA71" s="44"/>
      <c r="VBB71" s="44"/>
      <c r="VBC71" s="44"/>
      <c r="VBD71" s="44"/>
      <c r="VBE71" s="44"/>
      <c r="VBF71" s="44"/>
      <c r="VBG71" s="44"/>
      <c r="VBH71" s="44"/>
      <c r="VBI71" s="44"/>
      <c r="VBJ71" s="44"/>
      <c r="VBK71" s="44"/>
      <c r="VBL71" s="44"/>
      <c r="VBM71" s="44"/>
      <c r="VBN71" s="44"/>
      <c r="VBO71" s="44"/>
      <c r="VBP71" s="44"/>
      <c r="VBQ71" s="44"/>
      <c r="VBR71" s="44"/>
      <c r="VBS71" s="44"/>
      <c r="VBT71" s="44"/>
      <c r="VBU71" s="44"/>
      <c r="VBV71" s="44"/>
      <c r="VBW71" s="44"/>
      <c r="VBX71" s="44"/>
      <c r="VBY71" s="44"/>
      <c r="VBZ71" s="44"/>
      <c r="VCA71" s="44"/>
      <c r="VCB71" s="44"/>
      <c r="VCC71" s="44"/>
      <c r="VCD71" s="44"/>
      <c r="VCE71" s="44"/>
      <c r="VCF71" s="44"/>
      <c r="VCG71" s="44"/>
      <c r="VCH71" s="44"/>
      <c r="VCI71" s="44"/>
      <c r="VCJ71" s="44"/>
      <c r="VCK71" s="44"/>
      <c r="VCL71" s="44"/>
      <c r="VCM71" s="44"/>
      <c r="VCN71" s="44"/>
      <c r="VCO71" s="44"/>
      <c r="VCP71" s="44"/>
      <c r="VCQ71" s="44"/>
      <c r="VCR71" s="44"/>
      <c r="VCS71" s="44"/>
      <c r="VCT71" s="44"/>
      <c r="VCU71" s="44"/>
      <c r="VCV71" s="44"/>
      <c r="VCW71" s="44"/>
      <c r="VCX71" s="44"/>
      <c r="VCY71" s="44"/>
      <c r="VCZ71" s="44"/>
      <c r="VDA71" s="44"/>
      <c r="VDB71" s="44"/>
      <c r="VDC71" s="44"/>
      <c r="VDD71" s="44"/>
      <c r="VDE71" s="44"/>
      <c r="VDF71" s="44"/>
      <c r="VDG71" s="44"/>
      <c r="VDH71" s="44"/>
      <c r="VDI71" s="44"/>
      <c r="VDJ71" s="44"/>
      <c r="VDK71" s="44"/>
      <c r="VDL71" s="44"/>
      <c r="VDM71" s="44"/>
      <c r="VDN71" s="44"/>
      <c r="VDO71" s="44"/>
      <c r="VDP71" s="44"/>
      <c r="VDQ71" s="44"/>
      <c r="VDR71" s="44"/>
      <c r="VDS71" s="44"/>
      <c r="VDT71" s="44"/>
      <c r="VDU71" s="44"/>
      <c r="VDV71" s="44"/>
      <c r="VDW71" s="44"/>
      <c r="VDX71" s="44"/>
      <c r="VDY71" s="44"/>
      <c r="VDZ71" s="44"/>
      <c r="VEA71" s="44"/>
      <c r="VEB71" s="44"/>
      <c r="VEC71" s="44"/>
      <c r="VED71" s="44"/>
      <c r="VEE71" s="44"/>
      <c r="VEF71" s="44"/>
      <c r="VEG71" s="44"/>
      <c r="VEH71" s="44"/>
      <c r="VEI71" s="44"/>
      <c r="VEJ71" s="44"/>
      <c r="VEK71" s="44"/>
      <c r="VEL71" s="44"/>
      <c r="VEM71" s="44"/>
      <c r="VEN71" s="44"/>
      <c r="VEO71" s="44"/>
      <c r="VEP71" s="44"/>
      <c r="VEQ71" s="44"/>
      <c r="VER71" s="44"/>
      <c r="VES71" s="44"/>
      <c r="VET71" s="44"/>
      <c r="VEU71" s="44"/>
      <c r="VEV71" s="44"/>
      <c r="VEW71" s="44"/>
      <c r="VEX71" s="44"/>
      <c r="VEY71" s="44"/>
      <c r="VEZ71" s="44"/>
      <c r="VFA71" s="44"/>
      <c r="VFB71" s="44"/>
      <c r="VFC71" s="44"/>
      <c r="VFD71" s="44"/>
      <c r="VFE71" s="44"/>
      <c r="VFF71" s="44"/>
      <c r="VFG71" s="44"/>
      <c r="VFH71" s="44"/>
      <c r="VFI71" s="44"/>
      <c r="VFJ71" s="44"/>
      <c r="VFK71" s="44"/>
      <c r="VFL71" s="44"/>
      <c r="VFM71" s="44"/>
      <c r="VFN71" s="44"/>
      <c r="VFO71" s="44"/>
      <c r="VFP71" s="44"/>
      <c r="VFQ71" s="44"/>
      <c r="VFR71" s="44"/>
      <c r="VFS71" s="44"/>
      <c r="VFT71" s="44"/>
      <c r="VFU71" s="44"/>
      <c r="VFV71" s="44"/>
      <c r="VFW71" s="44"/>
      <c r="VFX71" s="44"/>
      <c r="VFY71" s="44"/>
      <c r="VFZ71" s="44"/>
      <c r="VGA71" s="44"/>
      <c r="VGB71" s="44"/>
      <c r="VGC71" s="44"/>
      <c r="VGD71" s="44"/>
      <c r="VGE71" s="44"/>
      <c r="VGF71" s="44"/>
      <c r="VGG71" s="44"/>
      <c r="VGH71" s="44"/>
      <c r="VGI71" s="44"/>
      <c r="VGJ71" s="44"/>
      <c r="VGK71" s="44"/>
      <c r="VGL71" s="44"/>
      <c r="VGM71" s="44"/>
      <c r="VGN71" s="44"/>
      <c r="VGO71" s="44"/>
      <c r="VGP71" s="44"/>
      <c r="VGQ71" s="44"/>
      <c r="VGR71" s="44"/>
      <c r="VGS71" s="44"/>
      <c r="VGT71" s="44"/>
      <c r="VGU71" s="44"/>
      <c r="VGV71" s="44"/>
      <c r="VGW71" s="44"/>
      <c r="VGX71" s="44"/>
      <c r="VGY71" s="44"/>
      <c r="VGZ71" s="44"/>
      <c r="VHA71" s="44"/>
      <c r="VHB71" s="44"/>
      <c r="VHC71" s="44"/>
      <c r="VHD71" s="44"/>
      <c r="VHE71" s="44"/>
      <c r="VHF71" s="44"/>
      <c r="VHG71" s="44"/>
      <c r="VHH71" s="44"/>
      <c r="VHI71" s="44"/>
      <c r="VHJ71" s="44"/>
      <c r="VHK71" s="44"/>
      <c r="VHL71" s="44"/>
      <c r="VHM71" s="44"/>
      <c r="VHN71" s="44"/>
      <c r="VHO71" s="44"/>
      <c r="VHP71" s="44"/>
      <c r="VHQ71" s="44"/>
      <c r="VHR71" s="44"/>
      <c r="VHS71" s="44"/>
      <c r="VHT71" s="44"/>
      <c r="VHU71" s="44"/>
      <c r="VHV71" s="44"/>
      <c r="VHW71" s="44"/>
      <c r="VHX71" s="44"/>
      <c r="VHY71" s="44"/>
      <c r="VHZ71" s="44"/>
      <c r="VIA71" s="44"/>
      <c r="VIB71" s="44"/>
      <c r="VIC71" s="44"/>
      <c r="VID71" s="44"/>
      <c r="VIE71" s="44"/>
      <c r="VIF71" s="44"/>
      <c r="VIG71" s="44"/>
      <c r="VIH71" s="44"/>
      <c r="VII71" s="44"/>
      <c r="VIJ71" s="44"/>
      <c r="VIK71" s="44"/>
      <c r="VIL71" s="44"/>
      <c r="VIM71" s="44"/>
      <c r="VIN71" s="44"/>
      <c r="VIO71" s="44"/>
      <c r="VIP71" s="44"/>
      <c r="VIQ71" s="44"/>
      <c r="VIR71" s="44"/>
      <c r="VIS71" s="44"/>
      <c r="VIT71" s="44"/>
      <c r="VIU71" s="44"/>
      <c r="VIV71" s="44"/>
      <c r="VIW71" s="44"/>
      <c r="VIX71" s="44"/>
      <c r="VIY71" s="44"/>
      <c r="VIZ71" s="44"/>
      <c r="VJA71" s="44"/>
      <c r="VJB71" s="44"/>
      <c r="VJC71" s="44"/>
      <c r="VJD71" s="44"/>
      <c r="VJE71" s="44"/>
      <c r="VJF71" s="44"/>
      <c r="VJG71" s="44"/>
      <c r="VJH71" s="44"/>
      <c r="VJI71" s="44"/>
      <c r="VJJ71" s="44"/>
      <c r="VJK71" s="44"/>
      <c r="VJL71" s="44"/>
      <c r="VJM71" s="44"/>
      <c r="VJN71" s="44"/>
      <c r="VJO71" s="44"/>
      <c r="VJP71" s="44"/>
      <c r="VJQ71" s="44"/>
      <c r="VJR71" s="44"/>
      <c r="VJS71" s="44"/>
      <c r="VJT71" s="44"/>
      <c r="VJU71" s="44"/>
      <c r="VJV71" s="44"/>
      <c r="VJW71" s="44"/>
      <c r="VJX71" s="44"/>
      <c r="VJY71" s="44"/>
      <c r="VJZ71" s="44"/>
      <c r="VKA71" s="44"/>
      <c r="VKB71" s="44"/>
      <c r="VKC71" s="44"/>
      <c r="VKD71" s="44"/>
      <c r="VKE71" s="44"/>
      <c r="VKF71" s="44"/>
      <c r="VKG71" s="44"/>
      <c r="VKH71" s="44"/>
      <c r="VKI71" s="44"/>
      <c r="VKJ71" s="44"/>
      <c r="VKK71" s="44"/>
      <c r="VKL71" s="44"/>
      <c r="VKM71" s="44"/>
      <c r="VKN71" s="44"/>
      <c r="VKO71" s="44"/>
      <c r="VKP71" s="44"/>
      <c r="VKQ71" s="44"/>
      <c r="VKR71" s="44"/>
      <c r="VKS71" s="44"/>
      <c r="VKT71" s="44"/>
      <c r="VKU71" s="44"/>
      <c r="VKV71" s="44"/>
      <c r="VKW71" s="44"/>
      <c r="VKX71" s="44"/>
      <c r="VKY71" s="44"/>
      <c r="VKZ71" s="44"/>
      <c r="VLA71" s="44"/>
      <c r="VLB71" s="44"/>
      <c r="VLC71" s="44"/>
      <c r="VLD71" s="44"/>
      <c r="VLE71" s="44"/>
      <c r="VLF71" s="44"/>
      <c r="VLG71" s="44"/>
      <c r="VLH71" s="44"/>
      <c r="VLI71" s="44"/>
      <c r="VLJ71" s="44"/>
      <c r="VLK71" s="44"/>
      <c r="VLL71" s="44"/>
      <c r="VLM71" s="44"/>
      <c r="VLN71" s="44"/>
      <c r="VLO71" s="44"/>
      <c r="VLP71" s="44"/>
      <c r="VLQ71" s="44"/>
      <c r="VLR71" s="44"/>
      <c r="VLS71" s="44"/>
      <c r="VLT71" s="44"/>
      <c r="VLU71" s="44"/>
      <c r="VLV71" s="44"/>
      <c r="VLW71" s="44"/>
      <c r="VLX71" s="44"/>
      <c r="VLY71" s="44"/>
      <c r="VLZ71" s="44"/>
      <c r="VMA71" s="44"/>
      <c r="VMB71" s="44"/>
      <c r="VMC71" s="44"/>
      <c r="VMD71" s="44"/>
      <c r="VME71" s="44"/>
      <c r="VMF71" s="44"/>
      <c r="VMG71" s="44"/>
      <c r="VMH71" s="44"/>
      <c r="VMI71" s="44"/>
      <c r="VMJ71" s="44"/>
      <c r="VMK71" s="44"/>
      <c r="VML71" s="44"/>
      <c r="VMM71" s="44"/>
      <c r="VMN71" s="44"/>
      <c r="VMO71" s="44"/>
      <c r="VMP71" s="44"/>
      <c r="VMQ71" s="44"/>
      <c r="VMR71" s="44"/>
      <c r="VMS71" s="44"/>
      <c r="VMT71" s="44"/>
      <c r="VMU71" s="44"/>
      <c r="VMV71" s="44"/>
      <c r="VMW71" s="44"/>
      <c r="VMX71" s="44"/>
      <c r="VMY71" s="44"/>
      <c r="VMZ71" s="44"/>
      <c r="VNA71" s="44"/>
      <c r="VNB71" s="44"/>
      <c r="VNC71" s="44"/>
      <c r="VND71" s="44"/>
      <c r="VNE71" s="44"/>
      <c r="VNF71" s="44"/>
      <c r="VNG71" s="44"/>
      <c r="VNH71" s="44"/>
      <c r="VNI71" s="44"/>
      <c r="VNJ71" s="44"/>
      <c r="VNK71" s="44"/>
      <c r="VNL71" s="44"/>
      <c r="VNM71" s="44"/>
      <c r="VNN71" s="44"/>
      <c r="VNO71" s="44"/>
      <c r="VNP71" s="44"/>
      <c r="VNQ71" s="44"/>
      <c r="VNR71" s="44"/>
      <c r="VNS71" s="44"/>
      <c r="VNT71" s="44"/>
      <c r="VNU71" s="44"/>
      <c r="VNV71" s="44"/>
      <c r="VNW71" s="44"/>
      <c r="VNX71" s="44"/>
      <c r="VNY71" s="44"/>
      <c r="VNZ71" s="44"/>
      <c r="VOA71" s="44"/>
      <c r="VOB71" s="44"/>
      <c r="VOC71" s="44"/>
      <c r="VOD71" s="44"/>
      <c r="VOE71" s="44"/>
      <c r="VOF71" s="44"/>
      <c r="VOG71" s="44"/>
      <c r="VOH71" s="44"/>
      <c r="VOI71" s="44"/>
      <c r="VOJ71" s="44"/>
      <c r="VOK71" s="44"/>
      <c r="VOL71" s="44"/>
      <c r="VOM71" s="44"/>
      <c r="VON71" s="44"/>
      <c r="VOO71" s="44"/>
      <c r="VOP71" s="44"/>
      <c r="VOQ71" s="44"/>
      <c r="VOR71" s="44"/>
      <c r="VOS71" s="44"/>
      <c r="VOT71" s="44"/>
      <c r="VOU71" s="44"/>
      <c r="VOV71" s="44"/>
      <c r="VOW71" s="44"/>
      <c r="VOX71" s="44"/>
      <c r="VOY71" s="44"/>
      <c r="VOZ71" s="44"/>
      <c r="VPA71" s="44"/>
      <c r="VPB71" s="44"/>
      <c r="VPC71" s="44"/>
      <c r="VPD71" s="44"/>
      <c r="VPE71" s="44"/>
      <c r="VPF71" s="44"/>
      <c r="VPG71" s="44"/>
      <c r="VPH71" s="44"/>
      <c r="VPI71" s="44"/>
      <c r="VPJ71" s="44"/>
      <c r="VPK71" s="44"/>
      <c r="VPL71" s="44"/>
      <c r="VPM71" s="44"/>
      <c r="VPN71" s="44"/>
      <c r="VPO71" s="44"/>
      <c r="VPP71" s="44"/>
      <c r="VPQ71" s="44"/>
      <c r="VPR71" s="44"/>
      <c r="VPS71" s="44"/>
      <c r="VPT71" s="44"/>
      <c r="VPU71" s="44"/>
      <c r="VPV71" s="44"/>
      <c r="VPW71" s="44"/>
      <c r="VPX71" s="44"/>
      <c r="VPY71" s="44"/>
      <c r="VPZ71" s="44"/>
      <c r="VQA71" s="44"/>
      <c r="VQB71" s="44"/>
      <c r="VQC71" s="44"/>
      <c r="VQD71" s="44"/>
      <c r="VQE71" s="44"/>
      <c r="VQF71" s="44"/>
      <c r="VQG71" s="44"/>
      <c r="VQH71" s="44"/>
      <c r="VQI71" s="44"/>
      <c r="VQJ71" s="44"/>
      <c r="VQK71" s="44"/>
      <c r="VQL71" s="44"/>
      <c r="VQM71" s="44"/>
      <c r="VQN71" s="44"/>
      <c r="VQO71" s="44"/>
      <c r="VQP71" s="44"/>
      <c r="VQQ71" s="44"/>
      <c r="VQR71" s="44"/>
      <c r="VQS71" s="44"/>
      <c r="VQT71" s="44"/>
      <c r="VQU71" s="44"/>
      <c r="VQV71" s="44"/>
      <c r="VQW71" s="44"/>
      <c r="VQX71" s="44"/>
      <c r="VQY71" s="44"/>
      <c r="VQZ71" s="44"/>
      <c r="VRA71" s="44"/>
      <c r="VRB71" s="44"/>
      <c r="VRC71" s="44"/>
      <c r="VRD71" s="44"/>
      <c r="VRE71" s="44"/>
      <c r="VRF71" s="44"/>
      <c r="VRG71" s="44"/>
      <c r="VRH71" s="44"/>
      <c r="VRI71" s="44"/>
      <c r="VRJ71" s="44"/>
      <c r="VRK71" s="44"/>
      <c r="VRL71" s="44"/>
      <c r="VRM71" s="44"/>
      <c r="VRN71" s="44"/>
      <c r="VRO71" s="44"/>
      <c r="VRP71" s="44"/>
      <c r="VRQ71" s="44"/>
      <c r="VRR71" s="44"/>
      <c r="VRS71" s="44"/>
      <c r="VRT71" s="44"/>
      <c r="VRU71" s="44"/>
      <c r="VRV71" s="44"/>
      <c r="VRW71" s="44"/>
      <c r="VRX71" s="44"/>
      <c r="VRY71" s="44"/>
      <c r="VRZ71" s="44"/>
      <c r="VSA71" s="44"/>
      <c r="VSB71" s="44"/>
      <c r="VSC71" s="44"/>
      <c r="VSD71" s="44"/>
      <c r="VSE71" s="44"/>
      <c r="VSF71" s="44"/>
      <c r="VSG71" s="44"/>
      <c r="VSH71" s="44"/>
      <c r="VSI71" s="44"/>
      <c r="VSJ71" s="44"/>
      <c r="VSK71" s="44"/>
      <c r="VSL71" s="44"/>
      <c r="VSM71" s="44"/>
      <c r="VSN71" s="44"/>
      <c r="VSO71" s="44"/>
      <c r="VSP71" s="44"/>
      <c r="VSQ71" s="44"/>
      <c r="VSR71" s="44"/>
      <c r="VSS71" s="44"/>
      <c r="VST71" s="44"/>
      <c r="VSU71" s="44"/>
      <c r="VSV71" s="44"/>
      <c r="VSW71" s="44"/>
      <c r="VSX71" s="44"/>
      <c r="VSY71" s="44"/>
      <c r="VSZ71" s="44"/>
      <c r="VTA71" s="44"/>
      <c r="VTB71" s="44"/>
      <c r="VTC71" s="44"/>
      <c r="VTD71" s="44"/>
      <c r="VTE71" s="44"/>
      <c r="VTF71" s="44"/>
      <c r="VTG71" s="44"/>
      <c r="VTH71" s="44"/>
      <c r="VTI71" s="44"/>
      <c r="VTJ71" s="44"/>
      <c r="VTK71" s="44"/>
      <c r="VTL71" s="44"/>
      <c r="VTM71" s="44"/>
      <c r="VTN71" s="44"/>
      <c r="VTO71" s="44"/>
      <c r="VTP71" s="44"/>
      <c r="VTQ71" s="44"/>
      <c r="VTR71" s="44"/>
      <c r="VTS71" s="44"/>
      <c r="VTT71" s="44"/>
      <c r="VTU71" s="44"/>
      <c r="VTV71" s="44"/>
      <c r="VTW71" s="44"/>
      <c r="VTX71" s="44"/>
      <c r="VTY71" s="44"/>
      <c r="VTZ71" s="44"/>
      <c r="VUA71" s="44"/>
      <c r="VUB71" s="44"/>
      <c r="VUC71" s="44"/>
      <c r="VUD71" s="44"/>
      <c r="VUE71" s="44"/>
      <c r="VUF71" s="44"/>
      <c r="VUG71" s="44"/>
      <c r="VUH71" s="44"/>
      <c r="VUI71" s="44"/>
      <c r="VUJ71" s="44"/>
      <c r="VUK71" s="44"/>
      <c r="VUL71" s="44"/>
      <c r="VUM71" s="44"/>
      <c r="VUN71" s="44"/>
      <c r="VUO71" s="44"/>
      <c r="VUP71" s="44"/>
      <c r="VUQ71" s="44"/>
      <c r="VUR71" s="44"/>
      <c r="VUS71" s="44"/>
      <c r="VUT71" s="44"/>
      <c r="VUU71" s="44"/>
      <c r="VUV71" s="44"/>
      <c r="VUW71" s="44"/>
      <c r="VUX71" s="44"/>
      <c r="VUY71" s="44"/>
      <c r="VUZ71" s="44"/>
      <c r="VVA71" s="44"/>
      <c r="VVB71" s="44"/>
      <c r="VVC71" s="44"/>
      <c r="VVD71" s="44"/>
      <c r="VVE71" s="44"/>
      <c r="VVF71" s="44"/>
      <c r="VVG71" s="44"/>
      <c r="VVH71" s="44"/>
      <c r="VVI71" s="44"/>
      <c r="VVJ71" s="44"/>
      <c r="VVK71" s="44"/>
      <c r="VVL71" s="44"/>
      <c r="VVM71" s="44"/>
      <c r="VVN71" s="44"/>
      <c r="VVO71" s="44"/>
      <c r="VVP71" s="44"/>
      <c r="VVQ71" s="44"/>
      <c r="VVR71" s="44"/>
      <c r="VVS71" s="44"/>
      <c r="VVT71" s="44"/>
      <c r="VVU71" s="44"/>
      <c r="VVV71" s="44"/>
      <c r="VVW71" s="44"/>
      <c r="VVX71" s="44"/>
      <c r="VVY71" s="44"/>
      <c r="VVZ71" s="44"/>
      <c r="VWA71" s="44"/>
      <c r="VWB71" s="44"/>
      <c r="VWC71" s="44"/>
      <c r="VWD71" s="44"/>
      <c r="VWE71" s="44"/>
      <c r="VWF71" s="44"/>
      <c r="VWG71" s="44"/>
      <c r="VWH71" s="44"/>
      <c r="VWI71" s="44"/>
      <c r="VWJ71" s="44"/>
      <c r="VWK71" s="44"/>
      <c r="VWL71" s="44"/>
      <c r="VWM71" s="44"/>
      <c r="VWN71" s="44"/>
      <c r="VWO71" s="44"/>
      <c r="VWP71" s="44"/>
      <c r="VWQ71" s="44"/>
      <c r="VWR71" s="44"/>
      <c r="VWS71" s="44"/>
      <c r="VWT71" s="44"/>
      <c r="VWU71" s="44"/>
      <c r="VWV71" s="44"/>
      <c r="VWW71" s="44"/>
      <c r="VWX71" s="44"/>
      <c r="VWY71" s="44"/>
      <c r="VWZ71" s="44"/>
      <c r="VXA71" s="44"/>
      <c r="VXB71" s="44"/>
      <c r="VXC71" s="44"/>
      <c r="VXD71" s="44"/>
      <c r="VXE71" s="44"/>
      <c r="VXF71" s="44"/>
      <c r="VXG71" s="44"/>
      <c r="VXH71" s="44"/>
      <c r="VXI71" s="44"/>
      <c r="VXJ71" s="44"/>
      <c r="VXK71" s="44"/>
      <c r="VXL71" s="44"/>
      <c r="VXM71" s="44"/>
      <c r="VXN71" s="44"/>
      <c r="VXO71" s="44"/>
      <c r="VXP71" s="44"/>
      <c r="VXQ71" s="44"/>
      <c r="VXR71" s="44"/>
      <c r="VXS71" s="44"/>
      <c r="VXT71" s="44"/>
      <c r="VXU71" s="44"/>
      <c r="VXV71" s="44"/>
      <c r="VXW71" s="44"/>
      <c r="VXX71" s="44"/>
      <c r="VXY71" s="44"/>
      <c r="VXZ71" s="44"/>
      <c r="VYA71" s="44"/>
      <c r="VYB71" s="44"/>
      <c r="VYC71" s="44"/>
      <c r="VYD71" s="44"/>
      <c r="VYE71" s="44"/>
      <c r="VYF71" s="44"/>
      <c r="VYG71" s="44"/>
      <c r="VYH71" s="44"/>
      <c r="VYI71" s="44"/>
      <c r="VYJ71" s="44"/>
      <c r="VYK71" s="44"/>
      <c r="VYL71" s="44"/>
      <c r="VYM71" s="44"/>
      <c r="VYN71" s="44"/>
      <c r="VYO71" s="44"/>
      <c r="VYP71" s="44"/>
      <c r="VYQ71" s="44"/>
      <c r="VYR71" s="44"/>
      <c r="VYS71" s="44"/>
      <c r="VYT71" s="44"/>
      <c r="VYU71" s="44"/>
      <c r="VYV71" s="44"/>
      <c r="VYW71" s="44"/>
      <c r="VYX71" s="44"/>
      <c r="VYY71" s="44"/>
      <c r="VYZ71" s="44"/>
      <c r="VZA71" s="44"/>
      <c r="VZB71" s="44"/>
      <c r="VZC71" s="44"/>
      <c r="VZD71" s="44"/>
      <c r="VZE71" s="44"/>
      <c r="VZF71" s="44"/>
      <c r="VZG71" s="44"/>
      <c r="VZH71" s="44"/>
      <c r="VZI71" s="44"/>
      <c r="VZJ71" s="44"/>
      <c r="VZK71" s="44"/>
      <c r="VZL71" s="44"/>
      <c r="VZM71" s="44"/>
      <c r="VZN71" s="44"/>
      <c r="VZO71" s="44"/>
      <c r="VZP71" s="44"/>
      <c r="VZQ71" s="44"/>
      <c r="VZR71" s="44"/>
      <c r="VZS71" s="44"/>
      <c r="VZT71" s="44"/>
      <c r="VZU71" s="44"/>
      <c r="VZV71" s="44"/>
      <c r="VZW71" s="44"/>
      <c r="VZX71" s="44"/>
      <c r="VZY71" s="44"/>
      <c r="VZZ71" s="44"/>
      <c r="WAA71" s="44"/>
      <c r="WAB71" s="44"/>
      <c r="WAC71" s="44"/>
      <c r="WAD71" s="44"/>
      <c r="WAE71" s="44"/>
      <c r="WAF71" s="44"/>
      <c r="WAG71" s="44"/>
      <c r="WAH71" s="44"/>
      <c r="WAI71" s="44"/>
      <c r="WAJ71" s="44"/>
      <c r="WAK71" s="44"/>
      <c r="WAL71" s="44"/>
      <c r="WAM71" s="44"/>
      <c r="WAN71" s="44"/>
      <c r="WAO71" s="44"/>
      <c r="WAP71" s="44"/>
      <c r="WAQ71" s="44"/>
      <c r="WAR71" s="44"/>
      <c r="WAS71" s="44"/>
      <c r="WAT71" s="44"/>
      <c r="WAU71" s="44"/>
      <c r="WAV71" s="44"/>
      <c r="WAW71" s="44"/>
      <c r="WAX71" s="44"/>
      <c r="WAY71" s="44"/>
      <c r="WAZ71" s="44"/>
      <c r="WBA71" s="44"/>
      <c r="WBB71" s="44"/>
      <c r="WBC71" s="44"/>
      <c r="WBD71" s="44"/>
      <c r="WBE71" s="44"/>
      <c r="WBF71" s="44"/>
      <c r="WBG71" s="44"/>
      <c r="WBH71" s="44"/>
      <c r="WBI71" s="44"/>
      <c r="WBJ71" s="44"/>
      <c r="WBK71" s="44"/>
      <c r="WBL71" s="44"/>
      <c r="WBM71" s="44"/>
      <c r="WBN71" s="44"/>
      <c r="WBO71" s="44"/>
      <c r="WBP71" s="44"/>
      <c r="WBQ71" s="44"/>
      <c r="WBR71" s="44"/>
      <c r="WBS71" s="44"/>
      <c r="WBT71" s="44"/>
      <c r="WBU71" s="44"/>
      <c r="WBV71" s="44"/>
      <c r="WBW71" s="44"/>
      <c r="WBX71" s="44"/>
      <c r="WBY71" s="44"/>
      <c r="WBZ71" s="44"/>
      <c r="WCA71" s="44"/>
      <c r="WCB71" s="44"/>
      <c r="WCC71" s="44"/>
      <c r="WCD71" s="44"/>
      <c r="WCE71" s="44"/>
      <c r="WCF71" s="44"/>
      <c r="WCG71" s="44"/>
      <c r="WCH71" s="44"/>
      <c r="WCI71" s="44"/>
      <c r="WCJ71" s="44"/>
      <c r="WCK71" s="44"/>
      <c r="WCL71" s="44"/>
      <c r="WCM71" s="44"/>
      <c r="WCN71" s="44"/>
      <c r="WCO71" s="44"/>
      <c r="WCP71" s="44"/>
      <c r="WCQ71" s="44"/>
      <c r="WCR71" s="44"/>
      <c r="WCS71" s="44"/>
      <c r="WCT71" s="44"/>
      <c r="WCU71" s="44"/>
      <c r="WCV71" s="44"/>
      <c r="WCW71" s="44"/>
      <c r="WCX71" s="44"/>
      <c r="WCY71" s="44"/>
      <c r="WCZ71" s="44"/>
      <c r="WDA71" s="44"/>
      <c r="WDB71" s="44"/>
      <c r="WDC71" s="44"/>
      <c r="WDD71" s="44"/>
      <c r="WDE71" s="44"/>
      <c r="WDF71" s="44"/>
      <c r="WDG71" s="44"/>
      <c r="WDH71" s="44"/>
      <c r="WDI71" s="44"/>
      <c r="WDJ71" s="44"/>
      <c r="WDK71" s="44"/>
      <c r="WDL71" s="44"/>
      <c r="WDM71" s="44"/>
      <c r="WDN71" s="44"/>
      <c r="WDO71" s="44"/>
      <c r="WDP71" s="44"/>
      <c r="WDQ71" s="44"/>
      <c r="WDR71" s="44"/>
      <c r="WDS71" s="44"/>
      <c r="WDT71" s="44"/>
      <c r="WDU71" s="44"/>
      <c r="WDV71" s="44"/>
      <c r="WDW71" s="44"/>
      <c r="WDX71" s="44"/>
      <c r="WDY71" s="44"/>
      <c r="WDZ71" s="44"/>
      <c r="WEA71" s="44"/>
      <c r="WEB71" s="44"/>
      <c r="WEC71" s="44"/>
      <c r="WED71" s="44"/>
      <c r="WEE71" s="44"/>
      <c r="WEF71" s="44"/>
      <c r="WEG71" s="44"/>
      <c r="WEH71" s="44"/>
      <c r="WEI71" s="44"/>
      <c r="WEJ71" s="44"/>
      <c r="WEK71" s="44"/>
      <c r="WEL71" s="44"/>
      <c r="WEM71" s="44"/>
      <c r="WEN71" s="44"/>
      <c r="WEO71" s="44"/>
      <c r="WEP71" s="44"/>
      <c r="WEQ71" s="44"/>
      <c r="WER71" s="44"/>
      <c r="WES71" s="44"/>
      <c r="WET71" s="44"/>
      <c r="WEU71" s="44"/>
      <c r="WEV71" s="44"/>
      <c r="WEW71" s="44"/>
      <c r="WEX71" s="44"/>
      <c r="WEY71" s="44"/>
      <c r="WEZ71" s="44"/>
      <c r="WFA71" s="44"/>
      <c r="WFB71" s="44"/>
      <c r="WFC71" s="44"/>
      <c r="WFD71" s="44"/>
      <c r="WFE71" s="44"/>
      <c r="WFF71" s="44"/>
      <c r="WFG71" s="44"/>
      <c r="WFH71" s="44"/>
      <c r="WFI71" s="44"/>
      <c r="WFJ71" s="44"/>
      <c r="WFK71" s="44"/>
      <c r="WFL71" s="44"/>
      <c r="WFM71" s="44"/>
      <c r="WFN71" s="44"/>
      <c r="WFO71" s="44"/>
      <c r="WFP71" s="44"/>
      <c r="WFQ71" s="44"/>
      <c r="WFR71" s="44"/>
      <c r="WFS71" s="44"/>
      <c r="WFT71" s="44"/>
      <c r="WFU71" s="44"/>
      <c r="WFV71" s="44"/>
      <c r="WFW71" s="44"/>
      <c r="WFX71" s="44"/>
      <c r="WFY71" s="44"/>
      <c r="WFZ71" s="44"/>
      <c r="WGA71" s="44"/>
      <c r="WGB71" s="44"/>
      <c r="WGC71" s="44"/>
      <c r="WGD71" s="44"/>
      <c r="WGE71" s="44"/>
      <c r="WGF71" s="44"/>
      <c r="WGG71" s="44"/>
      <c r="WGH71" s="44"/>
      <c r="WGI71" s="44"/>
      <c r="WGJ71" s="44"/>
      <c r="WGK71" s="44"/>
      <c r="WGL71" s="44"/>
      <c r="WGM71" s="44"/>
      <c r="WGN71" s="44"/>
      <c r="WGO71" s="44"/>
      <c r="WGP71" s="44"/>
      <c r="WGQ71" s="44"/>
      <c r="WGR71" s="44"/>
      <c r="WGS71" s="44"/>
      <c r="WGT71" s="44"/>
      <c r="WGU71" s="44"/>
      <c r="WGV71" s="44"/>
      <c r="WGW71" s="44"/>
      <c r="WGX71" s="44"/>
      <c r="WGY71" s="44"/>
      <c r="WGZ71" s="44"/>
      <c r="WHA71" s="44"/>
      <c r="WHB71" s="44"/>
      <c r="WHC71" s="44"/>
      <c r="WHD71" s="44"/>
      <c r="WHE71" s="44"/>
      <c r="WHF71" s="44"/>
      <c r="WHG71" s="44"/>
      <c r="WHH71" s="44"/>
      <c r="WHI71" s="44"/>
      <c r="WHJ71" s="44"/>
      <c r="WHK71" s="44"/>
      <c r="WHL71" s="44"/>
      <c r="WHM71" s="44"/>
      <c r="WHN71" s="44"/>
      <c r="WHO71" s="44"/>
      <c r="WHP71" s="44"/>
      <c r="WHQ71" s="44"/>
      <c r="WHR71" s="44"/>
      <c r="WHS71" s="44"/>
      <c r="WHT71" s="44"/>
      <c r="WHU71" s="44"/>
      <c r="WHV71" s="44"/>
      <c r="WHW71" s="44"/>
      <c r="WHX71" s="44"/>
      <c r="WHY71" s="44"/>
      <c r="WHZ71" s="44"/>
      <c r="WIA71" s="44"/>
      <c r="WIB71" s="44"/>
      <c r="WIC71" s="44"/>
      <c r="WID71" s="44"/>
      <c r="WIE71" s="44"/>
      <c r="WIF71" s="44"/>
      <c r="WIG71" s="44"/>
      <c r="WIH71" s="44"/>
      <c r="WII71" s="44"/>
      <c r="WIJ71" s="44"/>
      <c r="WIK71" s="44"/>
      <c r="WIL71" s="44"/>
      <c r="WIM71" s="44"/>
      <c r="WIN71" s="44"/>
      <c r="WIO71" s="44"/>
      <c r="WIP71" s="44"/>
      <c r="WIQ71" s="44"/>
      <c r="WIR71" s="44"/>
      <c r="WIS71" s="44"/>
      <c r="WIT71" s="44"/>
      <c r="WIU71" s="44"/>
      <c r="WIV71" s="44"/>
      <c r="WIW71" s="44"/>
      <c r="WIX71" s="44"/>
      <c r="WIY71" s="44"/>
      <c r="WIZ71" s="44"/>
      <c r="WJA71" s="44"/>
      <c r="WJB71" s="44"/>
      <c r="WJC71" s="44"/>
      <c r="WJD71" s="44"/>
      <c r="WJE71" s="44"/>
      <c r="WJF71" s="44"/>
      <c r="WJG71" s="44"/>
      <c r="WJH71" s="44"/>
      <c r="WJI71" s="44"/>
      <c r="WJJ71" s="44"/>
      <c r="WJK71" s="44"/>
      <c r="WJL71" s="44"/>
      <c r="WJM71" s="44"/>
      <c r="WJN71" s="44"/>
      <c r="WJO71" s="44"/>
      <c r="WJP71" s="44"/>
      <c r="WJQ71" s="44"/>
      <c r="WJR71" s="44"/>
      <c r="WJS71" s="44"/>
      <c r="WJT71" s="44"/>
      <c r="WJU71" s="44"/>
      <c r="WJV71" s="44"/>
      <c r="WJW71" s="44"/>
      <c r="WJX71" s="44"/>
      <c r="WJY71" s="44"/>
      <c r="WJZ71" s="44"/>
      <c r="WKA71" s="44"/>
      <c r="WKB71" s="44"/>
      <c r="WKC71" s="44"/>
      <c r="WKD71" s="44"/>
      <c r="WKE71" s="44"/>
      <c r="WKF71" s="44"/>
      <c r="WKG71" s="44"/>
      <c r="WKH71" s="44"/>
      <c r="WKI71" s="44"/>
      <c r="WKJ71" s="44"/>
      <c r="WKK71" s="44"/>
      <c r="WKL71" s="44"/>
      <c r="WKM71" s="44"/>
      <c r="WKN71" s="44"/>
      <c r="WKO71" s="44"/>
      <c r="WKP71" s="44"/>
      <c r="WKQ71" s="44"/>
      <c r="WKR71" s="44"/>
      <c r="WKS71" s="44"/>
      <c r="WKT71" s="44"/>
      <c r="WKU71" s="44"/>
      <c r="WKV71" s="44"/>
      <c r="WKW71" s="44"/>
      <c r="WKX71" s="44"/>
      <c r="WKY71" s="44"/>
      <c r="WKZ71" s="44"/>
      <c r="WLA71" s="44"/>
      <c r="WLB71" s="44"/>
      <c r="WLC71" s="44"/>
      <c r="WLD71" s="44"/>
      <c r="WLE71" s="44"/>
      <c r="WLF71" s="44"/>
      <c r="WLG71" s="44"/>
      <c r="WLH71" s="44"/>
      <c r="WLI71" s="44"/>
      <c r="WLJ71" s="44"/>
      <c r="WLK71" s="44"/>
      <c r="WLL71" s="44"/>
      <c r="WLM71" s="44"/>
      <c r="WLN71" s="44"/>
      <c r="WLO71" s="44"/>
      <c r="WLP71" s="44"/>
      <c r="WLQ71" s="44"/>
      <c r="WLR71" s="44"/>
      <c r="WLS71" s="44"/>
      <c r="WLT71" s="44"/>
      <c r="WLU71" s="44"/>
      <c r="WLV71" s="44"/>
      <c r="WLW71" s="44"/>
      <c r="WLX71" s="44"/>
      <c r="WLY71" s="44"/>
      <c r="WLZ71" s="44"/>
      <c r="WMA71" s="44"/>
      <c r="WMB71" s="44"/>
      <c r="WMC71" s="44"/>
      <c r="WMD71" s="44"/>
      <c r="WME71" s="44"/>
      <c r="WMF71" s="44"/>
      <c r="WMG71" s="44"/>
      <c r="WMH71" s="44"/>
      <c r="WMI71" s="44"/>
      <c r="WMJ71" s="44"/>
      <c r="WMK71" s="44"/>
      <c r="WML71" s="44"/>
      <c r="WMM71" s="44"/>
      <c r="WMN71" s="44"/>
      <c r="WMO71" s="44"/>
      <c r="WMP71" s="44"/>
      <c r="WMQ71" s="44"/>
      <c r="WMR71" s="44"/>
      <c r="WMS71" s="44"/>
      <c r="WMT71" s="44"/>
      <c r="WMU71" s="44"/>
      <c r="WMV71" s="44"/>
      <c r="WMW71" s="44"/>
      <c r="WMX71" s="44"/>
      <c r="WMY71" s="44"/>
      <c r="WMZ71" s="44"/>
      <c r="WNA71" s="44"/>
      <c r="WNB71" s="44"/>
      <c r="WNC71" s="44"/>
      <c r="WND71" s="44"/>
      <c r="WNE71" s="44"/>
      <c r="WNF71" s="44"/>
      <c r="WNG71" s="44"/>
      <c r="WNH71" s="44"/>
      <c r="WNI71" s="44"/>
      <c r="WNJ71" s="44"/>
      <c r="WNK71" s="44"/>
      <c r="WNL71" s="44"/>
      <c r="WNM71" s="44"/>
      <c r="WNN71" s="44"/>
      <c r="WNO71" s="44"/>
      <c r="WNP71" s="44"/>
      <c r="WNQ71" s="44"/>
      <c r="WNR71" s="44"/>
      <c r="WNS71" s="44"/>
      <c r="WNT71" s="44"/>
      <c r="WNU71" s="44"/>
      <c r="WNV71" s="44"/>
      <c r="WNW71" s="44"/>
      <c r="WNX71" s="44"/>
      <c r="WNY71" s="44"/>
      <c r="WNZ71" s="44"/>
      <c r="WOA71" s="44"/>
      <c r="WOB71" s="44"/>
      <c r="WOC71" s="44"/>
      <c r="WOD71" s="44"/>
      <c r="WOE71" s="44"/>
      <c r="WOF71" s="44"/>
      <c r="WOG71" s="44"/>
      <c r="WOH71" s="44"/>
      <c r="WOI71" s="44"/>
      <c r="WOJ71" s="44"/>
      <c r="WOK71" s="44"/>
      <c r="WOL71" s="44"/>
      <c r="WOM71" s="44"/>
      <c r="WON71" s="44"/>
      <c r="WOO71" s="44"/>
      <c r="WOP71" s="44"/>
      <c r="WOQ71" s="44"/>
      <c r="WOR71" s="44"/>
      <c r="WOS71" s="44"/>
      <c r="WOT71" s="44"/>
      <c r="WOU71" s="44"/>
      <c r="WOV71" s="44"/>
      <c r="WOW71" s="44"/>
      <c r="WOX71" s="44"/>
      <c r="WOY71" s="44"/>
      <c r="WOZ71" s="44"/>
      <c r="WPA71" s="44"/>
      <c r="WPB71" s="44"/>
      <c r="WPC71" s="44"/>
      <c r="WPD71" s="44"/>
      <c r="WPE71" s="44"/>
      <c r="WPF71" s="44"/>
      <c r="WPG71" s="44"/>
      <c r="WPH71" s="44"/>
      <c r="WPI71" s="44"/>
      <c r="WPJ71" s="44"/>
      <c r="WPK71" s="44"/>
      <c r="WPL71" s="44"/>
      <c r="WPM71" s="44"/>
      <c r="WPN71" s="44"/>
      <c r="WPO71" s="44"/>
      <c r="WPP71" s="44"/>
      <c r="WPQ71" s="44"/>
      <c r="WPR71" s="44"/>
      <c r="WPS71" s="44"/>
      <c r="WPT71" s="44"/>
      <c r="WPU71" s="44"/>
      <c r="WPV71" s="44"/>
      <c r="WPW71" s="44"/>
      <c r="WPX71" s="44"/>
      <c r="WPY71" s="44"/>
      <c r="WPZ71" s="44"/>
      <c r="WQA71" s="44"/>
      <c r="WQB71" s="44"/>
      <c r="WQC71" s="44"/>
      <c r="WQD71" s="44"/>
      <c r="WQE71" s="44"/>
      <c r="WQF71" s="44"/>
      <c r="WQG71" s="44"/>
      <c r="WQH71" s="44"/>
      <c r="WQI71" s="44"/>
      <c r="WQJ71" s="44"/>
      <c r="WQK71" s="44"/>
      <c r="WQL71" s="44"/>
      <c r="WQM71" s="44"/>
      <c r="WQN71" s="44"/>
      <c r="WQO71" s="44"/>
      <c r="WQP71" s="44"/>
      <c r="WQQ71" s="44"/>
      <c r="WQR71" s="44"/>
      <c r="WQS71" s="44"/>
      <c r="WQT71" s="44"/>
      <c r="WQU71" s="44"/>
      <c r="WQV71" s="44"/>
      <c r="WQW71" s="44"/>
      <c r="WQX71" s="44"/>
      <c r="WQY71" s="44"/>
      <c r="WQZ71" s="44"/>
      <c r="WRA71" s="44"/>
      <c r="WRB71" s="44"/>
      <c r="WRC71" s="44"/>
      <c r="WRD71" s="44"/>
      <c r="WRE71" s="44"/>
      <c r="WRF71" s="44"/>
      <c r="WRG71" s="44"/>
      <c r="WRH71" s="44"/>
      <c r="WRI71" s="44"/>
      <c r="WRJ71" s="44"/>
      <c r="WRK71" s="44"/>
      <c r="WRL71" s="44"/>
      <c r="WRM71" s="44"/>
      <c r="WRN71" s="44"/>
      <c r="WRO71" s="44"/>
      <c r="WRP71" s="44"/>
      <c r="WRQ71" s="44"/>
      <c r="WRR71" s="44"/>
      <c r="WRS71" s="44"/>
      <c r="WRT71" s="44"/>
      <c r="WRU71" s="44"/>
      <c r="WRV71" s="44"/>
      <c r="WRW71" s="44"/>
      <c r="WRX71" s="44"/>
      <c r="WRY71" s="44"/>
      <c r="WRZ71" s="44"/>
      <c r="WSA71" s="44"/>
      <c r="WSB71" s="44"/>
      <c r="WSC71" s="44"/>
      <c r="WSD71" s="44"/>
      <c r="WSE71" s="44"/>
      <c r="WSF71" s="44"/>
      <c r="WSG71" s="44"/>
      <c r="WSH71" s="44"/>
      <c r="WSI71" s="44"/>
      <c r="WSJ71" s="44"/>
      <c r="WSK71" s="44"/>
      <c r="WSL71" s="44"/>
      <c r="WSM71" s="44"/>
      <c r="WSN71" s="44"/>
      <c r="WSO71" s="44"/>
      <c r="WSP71" s="44"/>
      <c r="WSQ71" s="44"/>
      <c r="WSR71" s="44"/>
      <c r="WSS71" s="44"/>
      <c r="WST71" s="44"/>
      <c r="WSU71" s="44"/>
      <c r="WSV71" s="44"/>
      <c r="WSW71" s="44"/>
      <c r="WSX71" s="44"/>
      <c r="WSY71" s="44"/>
      <c r="WSZ71" s="44"/>
      <c r="WTA71" s="44"/>
      <c r="WTB71" s="44"/>
      <c r="WTC71" s="44"/>
      <c r="WTD71" s="44"/>
      <c r="WTE71" s="44"/>
      <c r="WTF71" s="44"/>
      <c r="WTG71" s="44"/>
      <c r="WTH71" s="44"/>
      <c r="WTI71" s="44"/>
      <c r="WTJ71" s="44"/>
      <c r="WTK71" s="44"/>
      <c r="WTL71" s="44"/>
      <c r="WTM71" s="44"/>
      <c r="WTN71" s="44"/>
      <c r="WTO71" s="44"/>
      <c r="WTP71" s="44"/>
      <c r="WTQ71" s="44"/>
      <c r="WTR71" s="44"/>
      <c r="WTS71" s="44"/>
      <c r="WTT71" s="44"/>
      <c r="WTU71" s="44"/>
      <c r="WTV71" s="44"/>
      <c r="WTW71" s="44"/>
      <c r="WTX71" s="44"/>
      <c r="WTY71" s="44"/>
      <c r="WTZ71" s="44"/>
      <c r="WUA71" s="44"/>
      <c r="WUB71" s="44"/>
      <c r="WUC71" s="44"/>
      <c r="WUD71" s="44"/>
      <c r="WUE71" s="44"/>
      <c r="WUF71" s="44"/>
      <c r="WUG71" s="44"/>
      <c r="WUH71" s="44"/>
      <c r="WUI71" s="44"/>
      <c r="WUJ71" s="44"/>
      <c r="WUK71" s="44"/>
      <c r="WUL71" s="44"/>
      <c r="WUM71" s="44"/>
      <c r="WUN71" s="44"/>
      <c r="WUO71" s="44"/>
      <c r="WUP71" s="44"/>
      <c r="WUQ71" s="44"/>
      <c r="WUR71" s="44"/>
      <c r="WUS71" s="44"/>
      <c r="WUT71" s="44"/>
      <c r="WUU71" s="44"/>
      <c r="WUV71" s="44"/>
      <c r="WUW71" s="44"/>
      <c r="WUX71" s="44"/>
      <c r="WUY71" s="44"/>
      <c r="WUZ71" s="44"/>
      <c r="WVA71" s="44"/>
      <c r="WVB71" s="44"/>
      <c r="WVC71" s="44"/>
      <c r="WVD71" s="44"/>
      <c r="WVE71" s="44"/>
      <c r="WVF71" s="44"/>
      <c r="WVG71" s="44"/>
      <c r="WVH71" s="44"/>
      <c r="WVI71" s="44"/>
      <c r="WVJ71" s="44"/>
      <c r="WVK71" s="44"/>
      <c r="WVL71" s="44"/>
      <c r="WVM71" s="44"/>
      <c r="WVN71" s="44"/>
      <c r="WVO71" s="44"/>
      <c r="WVP71" s="44"/>
      <c r="WVQ71" s="44"/>
      <c r="WVR71" s="44"/>
      <c r="WVS71" s="44"/>
      <c r="WVT71" s="44"/>
      <c r="WVU71" s="44"/>
      <c r="WVV71" s="44"/>
      <c r="WVW71" s="44"/>
      <c r="WVX71" s="44"/>
      <c r="WVY71" s="44"/>
      <c r="WVZ71" s="44"/>
      <c r="WWA71" s="44"/>
      <c r="WWB71" s="44"/>
      <c r="WWC71" s="44"/>
      <c r="WWD71" s="44"/>
      <c r="WWE71" s="44"/>
      <c r="WWF71" s="44"/>
      <c r="WWG71" s="44"/>
      <c r="WWH71" s="44"/>
      <c r="WWI71" s="44"/>
      <c r="WWJ71" s="44"/>
      <c r="WWK71" s="44"/>
      <c r="WWL71" s="44"/>
      <c r="WWM71" s="44"/>
      <c r="WWN71" s="44"/>
      <c r="WWO71" s="44"/>
      <c r="WWP71" s="44"/>
      <c r="WWQ71" s="44"/>
      <c r="WWR71" s="44"/>
      <c r="WWS71" s="44"/>
      <c r="WWT71" s="44"/>
      <c r="WWU71" s="44"/>
      <c r="WWV71" s="44"/>
      <c r="WWW71" s="44"/>
      <c r="WWX71" s="44"/>
      <c r="WWY71" s="44"/>
      <c r="WWZ71" s="44"/>
      <c r="WXA71" s="44"/>
      <c r="WXB71" s="44"/>
      <c r="WXC71" s="44"/>
      <c r="WXD71" s="44"/>
      <c r="WXE71" s="44"/>
      <c r="WXF71" s="44"/>
      <c r="WXG71" s="44"/>
      <c r="WXH71" s="44"/>
      <c r="WXI71" s="44"/>
      <c r="WXJ71" s="44"/>
      <c r="WXK71" s="44"/>
      <c r="WXL71" s="44"/>
      <c r="WXM71" s="44"/>
      <c r="WXN71" s="44"/>
      <c r="WXO71" s="44"/>
      <c r="WXP71" s="44"/>
      <c r="WXQ71" s="44"/>
      <c r="WXR71" s="44"/>
      <c r="WXS71" s="44"/>
      <c r="WXT71" s="44"/>
      <c r="WXU71" s="44"/>
      <c r="WXV71" s="44"/>
      <c r="WXW71" s="44"/>
      <c r="WXX71" s="44"/>
      <c r="WXY71" s="44"/>
      <c r="WXZ71" s="44"/>
      <c r="WYA71" s="44"/>
      <c r="WYB71" s="44"/>
      <c r="WYC71" s="44"/>
      <c r="WYD71" s="44"/>
      <c r="WYE71" s="44"/>
      <c r="WYF71" s="44"/>
      <c r="WYG71" s="44"/>
      <c r="WYH71" s="44"/>
      <c r="WYI71" s="44"/>
      <c r="WYJ71" s="44"/>
      <c r="WYK71" s="44"/>
      <c r="WYL71" s="44"/>
      <c r="WYM71" s="44"/>
      <c r="WYN71" s="44"/>
      <c r="WYO71" s="44"/>
      <c r="WYP71" s="44"/>
      <c r="WYQ71" s="44"/>
      <c r="WYR71" s="44"/>
      <c r="WYS71" s="44"/>
      <c r="WYT71" s="44"/>
      <c r="WYU71" s="44"/>
      <c r="WYV71" s="44"/>
      <c r="WYW71" s="44"/>
      <c r="WYX71" s="44"/>
      <c r="WYY71" s="44"/>
      <c r="WYZ71" s="44"/>
      <c r="WZA71" s="44"/>
      <c r="WZB71" s="44"/>
      <c r="WZC71" s="44"/>
      <c r="WZD71" s="44"/>
      <c r="WZE71" s="44"/>
      <c r="WZF71" s="44"/>
      <c r="WZG71" s="44"/>
      <c r="WZH71" s="44"/>
      <c r="WZI71" s="44"/>
      <c r="WZJ71" s="44"/>
      <c r="WZK71" s="44"/>
      <c r="WZL71" s="44"/>
      <c r="WZM71" s="44"/>
      <c r="WZN71" s="44"/>
      <c r="WZO71" s="44"/>
      <c r="WZP71" s="44"/>
      <c r="WZQ71" s="44"/>
      <c r="WZR71" s="44"/>
      <c r="WZS71" s="44"/>
      <c r="WZT71" s="44"/>
      <c r="WZU71" s="44"/>
      <c r="WZV71" s="44"/>
      <c r="WZW71" s="44"/>
      <c r="WZX71" s="44"/>
      <c r="WZY71" s="44"/>
      <c r="WZZ71" s="44"/>
      <c r="XAA71" s="44"/>
      <c r="XAB71" s="44"/>
      <c r="XAC71" s="44"/>
      <c r="XAD71" s="44"/>
      <c r="XAE71" s="44"/>
      <c r="XAF71" s="44"/>
      <c r="XAG71" s="44"/>
      <c r="XAH71" s="44"/>
      <c r="XAI71" s="44"/>
      <c r="XAJ71" s="44"/>
      <c r="XAK71" s="44"/>
      <c r="XAL71" s="44"/>
      <c r="XAM71" s="44"/>
      <c r="XAN71" s="44"/>
      <c r="XAO71" s="44"/>
      <c r="XAP71" s="44"/>
      <c r="XAQ71" s="44"/>
      <c r="XAR71" s="44"/>
      <c r="XAS71" s="44"/>
      <c r="XAT71" s="44"/>
      <c r="XAU71" s="44"/>
      <c r="XAV71" s="44"/>
      <c r="XAW71" s="44"/>
      <c r="XAX71" s="44"/>
      <c r="XAY71" s="44"/>
      <c r="XAZ71" s="44"/>
      <c r="XBA71" s="44"/>
      <c r="XBB71" s="44"/>
      <c r="XBC71" s="44"/>
      <c r="XBD71" s="44"/>
      <c r="XBE71" s="44"/>
      <c r="XBF71" s="44"/>
      <c r="XBG71" s="44"/>
      <c r="XBH71" s="44"/>
      <c r="XBI71" s="44"/>
      <c r="XBJ71" s="44"/>
      <c r="XBK71" s="44"/>
      <c r="XBL71" s="44"/>
      <c r="XBM71" s="44"/>
      <c r="XBN71" s="44"/>
      <c r="XBO71" s="44"/>
      <c r="XBP71" s="44"/>
      <c r="XBQ71" s="44"/>
      <c r="XBR71" s="44"/>
      <c r="XBS71" s="44"/>
      <c r="XBT71" s="44"/>
      <c r="XBU71" s="44"/>
      <c r="XBV71" s="44"/>
      <c r="XBW71" s="44"/>
      <c r="XBX71" s="44"/>
      <c r="XBY71" s="44"/>
      <c r="XBZ71" s="44"/>
      <c r="XCA71" s="44"/>
      <c r="XCB71" s="44"/>
      <c r="XCC71" s="44"/>
      <c r="XCD71" s="44"/>
      <c r="XCE71" s="44"/>
      <c r="XCF71" s="44"/>
      <c r="XCG71" s="44"/>
      <c r="XCH71" s="44"/>
      <c r="XCI71" s="44"/>
      <c r="XCJ71" s="44"/>
      <c r="XCK71" s="44"/>
      <c r="XCL71" s="44"/>
      <c r="XCM71" s="44"/>
      <c r="XCN71" s="44"/>
      <c r="XCO71" s="44"/>
      <c r="XCP71" s="44"/>
      <c r="XCQ71" s="44"/>
      <c r="XCR71" s="44"/>
      <c r="XCS71" s="44"/>
      <c r="XCT71" s="44"/>
      <c r="XCU71" s="44"/>
      <c r="XCV71" s="44"/>
      <c r="XCW71" s="44"/>
      <c r="XCX71" s="44"/>
      <c r="XCY71" s="44"/>
      <c r="XCZ71" s="44"/>
      <c r="XDA71" s="44"/>
      <c r="XDB71" s="44"/>
      <c r="XDC71" s="44"/>
      <c r="XDD71" s="44"/>
      <c r="XDE71" s="44"/>
      <c r="XDF71" s="44"/>
      <c r="XDG71" s="44"/>
      <c r="XDH71" s="44"/>
      <c r="XDI71" s="44"/>
      <c r="XDJ71" s="44"/>
      <c r="XDK71" s="44"/>
      <c r="XDL71" s="44"/>
      <c r="XDM71" s="44"/>
      <c r="XDN71" s="44"/>
      <c r="XDO71" s="44"/>
      <c r="XDP71" s="44"/>
      <c r="XDQ71" s="44"/>
      <c r="XDR71" s="44"/>
      <c r="XDS71" s="44"/>
      <c r="XDT71" s="44"/>
      <c r="XDU71" s="44"/>
      <c r="XDV71" s="44"/>
      <c r="XDW71" s="44"/>
      <c r="XDX71" s="44"/>
      <c r="XDY71" s="44"/>
      <c r="XDZ71" s="44"/>
      <c r="XEA71" s="44"/>
      <c r="XEB71" s="44"/>
      <c r="XEC71" s="44"/>
      <c r="XED71" s="44"/>
      <c r="XEE71" s="44"/>
      <c r="XEF71" s="44"/>
      <c r="XEG71" s="44"/>
      <c r="XEH71" s="44"/>
      <c r="XEI71" s="44"/>
      <c r="XEJ71" s="44"/>
      <c r="XEK71" s="44"/>
      <c r="XEL71" s="44"/>
      <c r="XEM71" s="44"/>
      <c r="XEN71" s="44"/>
      <c r="XEO71" s="44"/>
      <c r="XEP71" s="44"/>
      <c r="XEQ71" s="44"/>
      <c r="XER71" s="44"/>
      <c r="XES71" s="44"/>
      <c r="XET71" s="44"/>
      <c r="XEU71" s="44"/>
      <c r="XEV71" s="44"/>
      <c r="XEW71" s="44"/>
      <c r="XEX71" s="44"/>
      <c r="XEY71" s="44"/>
      <c r="XEZ71" s="44"/>
    </row>
    <row r="79" spans="11:16380" ht="14.45" customHeight="1" x14ac:dyDescent="0.25"/>
    <row r="80" spans="11:163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sheetData>
  <mergeCells count="1492">
    <mergeCell ref="WSO71:WSY71"/>
    <mergeCell ref="WSZ71:WTJ71"/>
    <mergeCell ref="WTK71:WTU71"/>
    <mergeCell ref="WTV71:WUF71"/>
    <mergeCell ref="VNG71:VNQ71"/>
    <mergeCell ref="VNR71:VOB71"/>
    <mergeCell ref="VOC71:VOM71"/>
    <mergeCell ref="VON71:VOX71"/>
    <mergeCell ref="VOY71:VPI71"/>
    <mergeCell ref="VPJ71:VPT71"/>
    <mergeCell ref="WMQ71:WNA71"/>
    <mergeCell ref="WNB71:WNL71"/>
    <mergeCell ref="WNM71:WNW71"/>
    <mergeCell ref="WNX71:WOH71"/>
    <mergeCell ref="WOI71:WOS71"/>
    <mergeCell ref="WOT71:WPD71"/>
    <mergeCell ref="WHO71:WHY71"/>
    <mergeCell ref="WHZ71:WIJ71"/>
    <mergeCell ref="WIK71:WIU71"/>
    <mergeCell ref="WIV71:WJF71"/>
    <mergeCell ref="WJG71:WJQ71"/>
    <mergeCell ref="WJR71:WKB71"/>
    <mergeCell ref="WCM71:WCW71"/>
    <mergeCell ref="WCX71:WDH71"/>
    <mergeCell ref="WDI71:WDS71"/>
    <mergeCell ref="WDT71:WED71"/>
    <mergeCell ref="WEE71:WEO71"/>
    <mergeCell ref="WEP71:WEZ71"/>
    <mergeCell ref="WFW71:WGG71"/>
    <mergeCell ref="WGH71:WGR71"/>
    <mergeCell ref="WGS71:WHC71"/>
    <mergeCell ref="WHD71:WHN71"/>
    <mergeCell ref="WFA71:WFK71"/>
    <mergeCell ref="WFL71:WFV71"/>
    <mergeCell ref="UIU71:UJE71"/>
    <mergeCell ref="UJF71:UJP71"/>
    <mergeCell ref="UJQ71:UKA71"/>
    <mergeCell ref="UKB71:UKL71"/>
    <mergeCell ref="UKM71:UKW71"/>
    <mergeCell ref="UKX71:ULH71"/>
    <mergeCell ref="VIE71:VIO71"/>
    <mergeCell ref="VIP71:VIZ71"/>
    <mergeCell ref="VJA71:VJK71"/>
    <mergeCell ref="VJL71:VJV71"/>
    <mergeCell ref="VJW71:VKG71"/>
    <mergeCell ref="VKH71:VKR71"/>
    <mergeCell ref="VDC71:VDM71"/>
    <mergeCell ref="VDN71:VDX71"/>
    <mergeCell ref="VDY71:VEI71"/>
    <mergeCell ref="VEJ71:VET71"/>
    <mergeCell ref="VEU71:VFE71"/>
    <mergeCell ref="VFF71:VFP71"/>
    <mergeCell ref="UYA71:UYK71"/>
    <mergeCell ref="UYL71:UYV71"/>
    <mergeCell ref="UYW71:UZG71"/>
    <mergeCell ref="UZH71:UZR71"/>
    <mergeCell ref="UZS71:VAC71"/>
    <mergeCell ref="VAD71:VAN71"/>
    <mergeCell ref="WAU71:WBE71"/>
    <mergeCell ref="WBF71:WBP71"/>
    <mergeCell ref="WBQ71:WCA71"/>
    <mergeCell ref="WCB71:WCL71"/>
    <mergeCell ref="VZY71:WAI71"/>
    <mergeCell ref="WAJ71:WAT71"/>
    <mergeCell ref="TEI71:TES71"/>
    <mergeCell ref="TET71:TFD71"/>
    <mergeCell ref="TFE71:TFO71"/>
    <mergeCell ref="TFP71:TFZ71"/>
    <mergeCell ref="TGA71:TGK71"/>
    <mergeCell ref="TGL71:TGV71"/>
    <mergeCell ref="UDS71:UEC71"/>
    <mergeCell ref="UED71:UEN71"/>
    <mergeCell ref="UEO71:UEY71"/>
    <mergeCell ref="UEZ71:UFJ71"/>
    <mergeCell ref="UFK71:UFU71"/>
    <mergeCell ref="UFV71:UGF71"/>
    <mergeCell ref="TYQ71:TZA71"/>
    <mergeCell ref="TZB71:TZL71"/>
    <mergeCell ref="TZM71:TZW71"/>
    <mergeCell ref="TZX71:UAH71"/>
    <mergeCell ref="UAI71:UAS71"/>
    <mergeCell ref="UAT71:UBD71"/>
    <mergeCell ref="TTO71:TTY71"/>
    <mergeCell ref="TTZ71:TUJ71"/>
    <mergeCell ref="TUK71:TUU71"/>
    <mergeCell ref="TUV71:TVF71"/>
    <mergeCell ref="TVG71:TVQ71"/>
    <mergeCell ref="TVR71:TWB71"/>
    <mergeCell ref="TRW71:TSG71"/>
    <mergeCell ref="TSH71:TSR71"/>
    <mergeCell ref="TSS71:TTC71"/>
    <mergeCell ref="TTD71:TTN71"/>
    <mergeCell ref="TRA71:TRK71"/>
    <mergeCell ref="TRL71:TRV71"/>
    <mergeCell ref="TMU71:TNE71"/>
    <mergeCell ref="TNF71:TNP71"/>
    <mergeCell ref="RZW71:SAG71"/>
    <mergeCell ref="SAH71:SAR71"/>
    <mergeCell ref="SAS71:SBC71"/>
    <mergeCell ref="SBD71:SBN71"/>
    <mergeCell ref="SBO71:SBY71"/>
    <mergeCell ref="SBZ71:SCJ71"/>
    <mergeCell ref="SZG71:SZQ71"/>
    <mergeCell ref="SZR71:TAB71"/>
    <mergeCell ref="TAC71:TAM71"/>
    <mergeCell ref="TAN71:TAX71"/>
    <mergeCell ref="TAY71:TBI71"/>
    <mergeCell ref="TBJ71:TBT71"/>
    <mergeCell ref="SUE71:SUO71"/>
    <mergeCell ref="SUP71:SUZ71"/>
    <mergeCell ref="SVA71:SVK71"/>
    <mergeCell ref="SVL71:SVV71"/>
    <mergeCell ref="SVW71:SWG71"/>
    <mergeCell ref="SWH71:SWR71"/>
    <mergeCell ref="SPC71:SPM71"/>
    <mergeCell ref="SPN71:SPX71"/>
    <mergeCell ref="SPY71:SQI71"/>
    <mergeCell ref="SQJ71:SQT71"/>
    <mergeCell ref="SQU71:SRE71"/>
    <mergeCell ref="SRF71:SRP71"/>
    <mergeCell ref="SNK71:SNU71"/>
    <mergeCell ref="SNV71:SOF71"/>
    <mergeCell ref="SOG71:SOQ71"/>
    <mergeCell ref="SOR71:SPB71"/>
    <mergeCell ref="SMO71:SMY71"/>
    <mergeCell ref="SMZ71:SNJ71"/>
    <mergeCell ref="SII71:SIS71"/>
    <mergeCell ref="SIT71:SJD71"/>
    <mergeCell ref="QVK71:QVU71"/>
    <mergeCell ref="QVV71:QWF71"/>
    <mergeCell ref="QWG71:QWQ71"/>
    <mergeCell ref="QWR71:QXB71"/>
    <mergeCell ref="QXC71:QXM71"/>
    <mergeCell ref="QXN71:QXX71"/>
    <mergeCell ref="RUU71:RVE71"/>
    <mergeCell ref="RVF71:RVP71"/>
    <mergeCell ref="RVQ71:RWA71"/>
    <mergeCell ref="RWB71:RWL71"/>
    <mergeCell ref="RWM71:RWW71"/>
    <mergeCell ref="RWX71:RXH71"/>
    <mergeCell ref="RPS71:RQC71"/>
    <mergeCell ref="RQD71:RQN71"/>
    <mergeCell ref="RQO71:RQY71"/>
    <mergeCell ref="RQZ71:RRJ71"/>
    <mergeCell ref="RRK71:RRU71"/>
    <mergeCell ref="RRV71:RSF71"/>
    <mergeCell ref="RKQ71:RLA71"/>
    <mergeCell ref="RLB71:RLL71"/>
    <mergeCell ref="RLM71:RLW71"/>
    <mergeCell ref="RLX71:RMH71"/>
    <mergeCell ref="RMI71:RMS71"/>
    <mergeCell ref="RMT71:RND71"/>
    <mergeCell ref="RIY71:RJI71"/>
    <mergeCell ref="RJJ71:RJT71"/>
    <mergeCell ref="RJU71:RKE71"/>
    <mergeCell ref="RKF71:RKP71"/>
    <mergeCell ref="RIC71:RIM71"/>
    <mergeCell ref="RIN71:RIX71"/>
    <mergeCell ref="RDW71:REG71"/>
    <mergeCell ref="REH71:RER71"/>
    <mergeCell ref="PQY71:PRI71"/>
    <mergeCell ref="PRJ71:PRT71"/>
    <mergeCell ref="PRU71:PSE71"/>
    <mergeCell ref="PSF71:PSP71"/>
    <mergeCell ref="PSQ71:PTA71"/>
    <mergeCell ref="PTB71:PTL71"/>
    <mergeCell ref="QQI71:QQS71"/>
    <mergeCell ref="QQT71:QRD71"/>
    <mergeCell ref="QRE71:QRO71"/>
    <mergeCell ref="QRP71:QRZ71"/>
    <mergeCell ref="QSA71:QSK71"/>
    <mergeCell ref="QSL71:QSV71"/>
    <mergeCell ref="QLG71:QLQ71"/>
    <mergeCell ref="QLR71:QMB71"/>
    <mergeCell ref="QMC71:QMM71"/>
    <mergeCell ref="QMN71:QMX71"/>
    <mergeCell ref="QMY71:QNI71"/>
    <mergeCell ref="QNJ71:QNT71"/>
    <mergeCell ref="QGE71:QGO71"/>
    <mergeCell ref="QGP71:QGZ71"/>
    <mergeCell ref="QHA71:QHK71"/>
    <mergeCell ref="QHL71:QHV71"/>
    <mergeCell ref="QHW71:QIG71"/>
    <mergeCell ref="QIH71:QIR71"/>
    <mergeCell ref="QEM71:QEW71"/>
    <mergeCell ref="QEX71:QFH71"/>
    <mergeCell ref="QFI71:QFS71"/>
    <mergeCell ref="QFT71:QGD71"/>
    <mergeCell ref="QDQ71:QEA71"/>
    <mergeCell ref="QEB71:QEL71"/>
    <mergeCell ref="PZK71:PZU71"/>
    <mergeCell ref="PZV71:QAF71"/>
    <mergeCell ref="OMM71:OMW71"/>
    <mergeCell ref="OMX71:ONH71"/>
    <mergeCell ref="ONI71:ONS71"/>
    <mergeCell ref="ONT71:OOD71"/>
    <mergeCell ref="OOE71:OOO71"/>
    <mergeCell ref="OOP71:OOZ71"/>
    <mergeCell ref="PLW71:PMG71"/>
    <mergeCell ref="PMH71:PMR71"/>
    <mergeCell ref="PMS71:PNC71"/>
    <mergeCell ref="PND71:PNN71"/>
    <mergeCell ref="PNO71:PNY71"/>
    <mergeCell ref="PNZ71:POJ71"/>
    <mergeCell ref="PGU71:PHE71"/>
    <mergeCell ref="PHF71:PHP71"/>
    <mergeCell ref="PHQ71:PIA71"/>
    <mergeCell ref="PIB71:PIL71"/>
    <mergeCell ref="PIM71:PIW71"/>
    <mergeCell ref="PIX71:PJH71"/>
    <mergeCell ref="PBS71:PCC71"/>
    <mergeCell ref="PCD71:PCN71"/>
    <mergeCell ref="PCO71:PCY71"/>
    <mergeCell ref="PCZ71:PDJ71"/>
    <mergeCell ref="PDK71:PDU71"/>
    <mergeCell ref="PDV71:PEF71"/>
    <mergeCell ref="PAA71:PAK71"/>
    <mergeCell ref="PAL71:PAV71"/>
    <mergeCell ref="PAW71:PBG71"/>
    <mergeCell ref="PBH71:PBR71"/>
    <mergeCell ref="OZE71:OZO71"/>
    <mergeCell ref="OZP71:OZZ71"/>
    <mergeCell ref="OUY71:OVI71"/>
    <mergeCell ref="OVJ71:OVT71"/>
    <mergeCell ref="NIA71:NIK71"/>
    <mergeCell ref="NIL71:NIV71"/>
    <mergeCell ref="NIW71:NJG71"/>
    <mergeCell ref="NJH71:NJR71"/>
    <mergeCell ref="NJS71:NKC71"/>
    <mergeCell ref="NKD71:NKN71"/>
    <mergeCell ref="OHK71:OHU71"/>
    <mergeCell ref="OHV71:OIF71"/>
    <mergeCell ref="OIG71:OIQ71"/>
    <mergeCell ref="OIR71:OJB71"/>
    <mergeCell ref="OJC71:OJM71"/>
    <mergeCell ref="OJN71:OJX71"/>
    <mergeCell ref="OCI71:OCS71"/>
    <mergeCell ref="OCT71:ODD71"/>
    <mergeCell ref="ODE71:ODO71"/>
    <mergeCell ref="ODP71:ODZ71"/>
    <mergeCell ref="OEA71:OEK71"/>
    <mergeCell ref="OEL71:OEV71"/>
    <mergeCell ref="NXG71:NXQ71"/>
    <mergeCell ref="NXR71:NYB71"/>
    <mergeCell ref="NYC71:NYM71"/>
    <mergeCell ref="NYN71:NYX71"/>
    <mergeCell ref="NYY71:NZI71"/>
    <mergeCell ref="NZJ71:NZT71"/>
    <mergeCell ref="NVO71:NVY71"/>
    <mergeCell ref="NVZ71:NWJ71"/>
    <mergeCell ref="NWK71:NWU71"/>
    <mergeCell ref="NWV71:NXF71"/>
    <mergeCell ref="NUS71:NVC71"/>
    <mergeCell ref="NVD71:NVN71"/>
    <mergeCell ref="NQM71:NQW71"/>
    <mergeCell ref="NQX71:NRH71"/>
    <mergeCell ref="MDO71:MDY71"/>
    <mergeCell ref="MDZ71:MEJ71"/>
    <mergeCell ref="MEK71:MEU71"/>
    <mergeCell ref="MEV71:MFF71"/>
    <mergeCell ref="MFG71:MFQ71"/>
    <mergeCell ref="MFR71:MGB71"/>
    <mergeCell ref="NCY71:NDI71"/>
    <mergeCell ref="NDJ71:NDT71"/>
    <mergeCell ref="NDU71:NEE71"/>
    <mergeCell ref="NEF71:NEP71"/>
    <mergeCell ref="NEQ71:NFA71"/>
    <mergeCell ref="NFB71:NFL71"/>
    <mergeCell ref="MXW71:MYG71"/>
    <mergeCell ref="MYH71:MYR71"/>
    <mergeCell ref="MYS71:MZC71"/>
    <mergeCell ref="MZD71:MZN71"/>
    <mergeCell ref="MZO71:MZY71"/>
    <mergeCell ref="MZZ71:NAJ71"/>
    <mergeCell ref="MSU71:MTE71"/>
    <mergeCell ref="MTF71:MTP71"/>
    <mergeCell ref="MTQ71:MUA71"/>
    <mergeCell ref="MUB71:MUL71"/>
    <mergeCell ref="MUM71:MUW71"/>
    <mergeCell ref="MUX71:MVH71"/>
    <mergeCell ref="MRC71:MRM71"/>
    <mergeCell ref="MRN71:MRX71"/>
    <mergeCell ref="MRY71:MSI71"/>
    <mergeCell ref="MSJ71:MST71"/>
    <mergeCell ref="MQG71:MQQ71"/>
    <mergeCell ref="MQR71:MRB71"/>
    <mergeCell ref="MMA71:MMK71"/>
    <mergeCell ref="MML71:MMV71"/>
    <mergeCell ref="KZC71:KZM71"/>
    <mergeCell ref="KZN71:KZX71"/>
    <mergeCell ref="KZY71:LAI71"/>
    <mergeCell ref="LAJ71:LAT71"/>
    <mergeCell ref="LAU71:LBE71"/>
    <mergeCell ref="LBF71:LBP71"/>
    <mergeCell ref="LYM71:LYW71"/>
    <mergeCell ref="LYX71:LZH71"/>
    <mergeCell ref="LZI71:LZS71"/>
    <mergeCell ref="LZT71:MAD71"/>
    <mergeCell ref="MAE71:MAO71"/>
    <mergeCell ref="MAP71:MAZ71"/>
    <mergeCell ref="LTK71:LTU71"/>
    <mergeCell ref="LTV71:LUF71"/>
    <mergeCell ref="LUG71:LUQ71"/>
    <mergeCell ref="LUR71:LVB71"/>
    <mergeCell ref="LVC71:LVM71"/>
    <mergeCell ref="LVN71:LVX71"/>
    <mergeCell ref="LOI71:LOS71"/>
    <mergeCell ref="LOT71:LPD71"/>
    <mergeCell ref="LPE71:LPO71"/>
    <mergeCell ref="LPP71:LPZ71"/>
    <mergeCell ref="LQA71:LQK71"/>
    <mergeCell ref="LQL71:LQV71"/>
    <mergeCell ref="LMQ71:LNA71"/>
    <mergeCell ref="LNB71:LNL71"/>
    <mergeCell ref="LNM71:LNW71"/>
    <mergeCell ref="LNX71:LOH71"/>
    <mergeCell ref="LLU71:LME71"/>
    <mergeCell ref="LMF71:LMP71"/>
    <mergeCell ref="LHO71:LHY71"/>
    <mergeCell ref="LHZ71:LIJ71"/>
    <mergeCell ref="JUQ71:JVA71"/>
    <mergeCell ref="JVB71:JVL71"/>
    <mergeCell ref="JVM71:JVW71"/>
    <mergeCell ref="JVX71:JWH71"/>
    <mergeCell ref="JWI71:JWS71"/>
    <mergeCell ref="JWT71:JXD71"/>
    <mergeCell ref="KUA71:KUK71"/>
    <mergeCell ref="KUL71:KUV71"/>
    <mergeCell ref="KUW71:KVG71"/>
    <mergeCell ref="KVH71:KVR71"/>
    <mergeCell ref="KVS71:KWC71"/>
    <mergeCell ref="KWD71:KWN71"/>
    <mergeCell ref="KOY71:KPI71"/>
    <mergeCell ref="KPJ71:KPT71"/>
    <mergeCell ref="KPU71:KQE71"/>
    <mergeCell ref="KQF71:KQP71"/>
    <mergeCell ref="KQQ71:KRA71"/>
    <mergeCell ref="KRB71:KRL71"/>
    <mergeCell ref="KJW71:KKG71"/>
    <mergeCell ref="KKH71:KKR71"/>
    <mergeCell ref="KKS71:KLC71"/>
    <mergeCell ref="KLD71:KLN71"/>
    <mergeCell ref="KLO71:KLY71"/>
    <mergeCell ref="KLZ71:KMJ71"/>
    <mergeCell ref="KIE71:KIO71"/>
    <mergeCell ref="KIP71:KIZ71"/>
    <mergeCell ref="KJA71:KJK71"/>
    <mergeCell ref="KJL71:KJV71"/>
    <mergeCell ref="KHI71:KHS71"/>
    <mergeCell ref="KHT71:KID71"/>
    <mergeCell ref="KDC71:KDM71"/>
    <mergeCell ref="KDN71:KDX71"/>
    <mergeCell ref="IQE71:IQO71"/>
    <mergeCell ref="IQP71:IQZ71"/>
    <mergeCell ref="IRA71:IRK71"/>
    <mergeCell ref="IRL71:IRV71"/>
    <mergeCell ref="IRW71:ISG71"/>
    <mergeCell ref="ISH71:ISR71"/>
    <mergeCell ref="JPO71:JPY71"/>
    <mergeCell ref="JPZ71:JQJ71"/>
    <mergeCell ref="JQK71:JQU71"/>
    <mergeCell ref="JQV71:JRF71"/>
    <mergeCell ref="JRG71:JRQ71"/>
    <mergeCell ref="JRR71:JSB71"/>
    <mergeCell ref="JKM71:JKW71"/>
    <mergeCell ref="JKX71:JLH71"/>
    <mergeCell ref="JLI71:JLS71"/>
    <mergeCell ref="JLT71:JMD71"/>
    <mergeCell ref="JME71:JMO71"/>
    <mergeCell ref="JMP71:JMZ71"/>
    <mergeCell ref="JFK71:JFU71"/>
    <mergeCell ref="JFV71:JGF71"/>
    <mergeCell ref="JGG71:JGQ71"/>
    <mergeCell ref="JGR71:JHB71"/>
    <mergeCell ref="JHC71:JHM71"/>
    <mergeCell ref="JHN71:JHX71"/>
    <mergeCell ref="JDS71:JEC71"/>
    <mergeCell ref="JED71:JEN71"/>
    <mergeCell ref="JEO71:JEY71"/>
    <mergeCell ref="JEZ71:JFJ71"/>
    <mergeCell ref="JCW71:JDG71"/>
    <mergeCell ref="JDH71:JDR71"/>
    <mergeCell ref="IYQ71:IZA71"/>
    <mergeCell ref="IZB71:IZL71"/>
    <mergeCell ref="HLS71:HMC71"/>
    <mergeCell ref="HMD71:HMN71"/>
    <mergeCell ref="HMO71:HMY71"/>
    <mergeCell ref="HMZ71:HNJ71"/>
    <mergeCell ref="HNK71:HNU71"/>
    <mergeCell ref="HNV71:HOF71"/>
    <mergeCell ref="ILC71:ILM71"/>
    <mergeCell ref="ILN71:ILX71"/>
    <mergeCell ref="ILY71:IMI71"/>
    <mergeCell ref="IMJ71:IMT71"/>
    <mergeCell ref="IMU71:INE71"/>
    <mergeCell ref="INF71:INP71"/>
    <mergeCell ref="IGA71:IGK71"/>
    <mergeCell ref="IGL71:IGV71"/>
    <mergeCell ref="IGW71:IHG71"/>
    <mergeCell ref="IHH71:IHR71"/>
    <mergeCell ref="IHS71:IIC71"/>
    <mergeCell ref="IID71:IIN71"/>
    <mergeCell ref="IAY71:IBI71"/>
    <mergeCell ref="IBJ71:IBT71"/>
    <mergeCell ref="IBU71:ICE71"/>
    <mergeCell ref="ICF71:ICP71"/>
    <mergeCell ref="ICQ71:IDA71"/>
    <mergeCell ref="IDB71:IDL71"/>
    <mergeCell ref="HZG71:HZQ71"/>
    <mergeCell ref="HZR71:IAB71"/>
    <mergeCell ref="IAC71:IAM71"/>
    <mergeCell ref="IAN71:IAX71"/>
    <mergeCell ref="HYK71:HYU71"/>
    <mergeCell ref="HYV71:HZF71"/>
    <mergeCell ref="HUE71:HUO71"/>
    <mergeCell ref="HUP71:HUZ71"/>
    <mergeCell ref="GHG71:GHQ71"/>
    <mergeCell ref="GHR71:GIB71"/>
    <mergeCell ref="GIC71:GIM71"/>
    <mergeCell ref="GIN71:GIX71"/>
    <mergeCell ref="GIY71:GJI71"/>
    <mergeCell ref="GJJ71:GJT71"/>
    <mergeCell ref="HGQ71:HHA71"/>
    <mergeCell ref="HHB71:HHL71"/>
    <mergeCell ref="HHM71:HHW71"/>
    <mergeCell ref="HHX71:HIH71"/>
    <mergeCell ref="HII71:HIS71"/>
    <mergeCell ref="HIT71:HJD71"/>
    <mergeCell ref="HBO71:HBY71"/>
    <mergeCell ref="HBZ71:HCJ71"/>
    <mergeCell ref="HCK71:HCU71"/>
    <mergeCell ref="HCV71:HDF71"/>
    <mergeCell ref="HDG71:HDQ71"/>
    <mergeCell ref="HDR71:HEB71"/>
    <mergeCell ref="GWM71:GWW71"/>
    <mergeCell ref="GWX71:GXH71"/>
    <mergeCell ref="GXI71:GXS71"/>
    <mergeCell ref="GXT71:GYD71"/>
    <mergeCell ref="GYE71:GYO71"/>
    <mergeCell ref="GYP71:GYZ71"/>
    <mergeCell ref="GUU71:GVE71"/>
    <mergeCell ref="GVF71:GVP71"/>
    <mergeCell ref="GVQ71:GWA71"/>
    <mergeCell ref="GWB71:GWL71"/>
    <mergeCell ref="GTY71:GUI71"/>
    <mergeCell ref="GUJ71:GUT71"/>
    <mergeCell ref="GPS71:GQC71"/>
    <mergeCell ref="GQD71:GQN71"/>
    <mergeCell ref="FCU71:FDE71"/>
    <mergeCell ref="FDF71:FDP71"/>
    <mergeCell ref="FDQ71:FEA71"/>
    <mergeCell ref="FEB71:FEL71"/>
    <mergeCell ref="FEM71:FEW71"/>
    <mergeCell ref="FEX71:FFH71"/>
    <mergeCell ref="GCE71:GCO71"/>
    <mergeCell ref="GCP71:GCZ71"/>
    <mergeCell ref="GDA71:GDK71"/>
    <mergeCell ref="GDL71:GDV71"/>
    <mergeCell ref="GDW71:GEG71"/>
    <mergeCell ref="GEH71:GER71"/>
    <mergeCell ref="FXC71:FXM71"/>
    <mergeCell ref="FXN71:FXX71"/>
    <mergeCell ref="FXY71:FYI71"/>
    <mergeCell ref="FYJ71:FYT71"/>
    <mergeCell ref="FYU71:FZE71"/>
    <mergeCell ref="FZF71:FZP71"/>
    <mergeCell ref="FSA71:FSK71"/>
    <mergeCell ref="FSL71:FSV71"/>
    <mergeCell ref="FSW71:FTG71"/>
    <mergeCell ref="FTH71:FTR71"/>
    <mergeCell ref="FTS71:FUC71"/>
    <mergeCell ref="FUD71:FUN71"/>
    <mergeCell ref="FQI71:FQS71"/>
    <mergeCell ref="FQT71:FRD71"/>
    <mergeCell ref="FRE71:FRO71"/>
    <mergeCell ref="FRP71:FRZ71"/>
    <mergeCell ref="FPM71:FPW71"/>
    <mergeCell ref="FPX71:FQH71"/>
    <mergeCell ref="FLG71:FLQ71"/>
    <mergeCell ref="FLR71:FMB71"/>
    <mergeCell ref="DYI71:DYS71"/>
    <mergeCell ref="DYT71:DZD71"/>
    <mergeCell ref="DZE71:DZO71"/>
    <mergeCell ref="DZP71:DZZ71"/>
    <mergeCell ref="EAA71:EAK71"/>
    <mergeCell ref="EAL71:EAV71"/>
    <mergeCell ref="EXS71:EYC71"/>
    <mergeCell ref="EYD71:EYN71"/>
    <mergeCell ref="EYO71:EYY71"/>
    <mergeCell ref="EYZ71:EZJ71"/>
    <mergeCell ref="EZK71:EZU71"/>
    <mergeCell ref="EZV71:FAF71"/>
    <mergeCell ref="ESQ71:ETA71"/>
    <mergeCell ref="ETB71:ETL71"/>
    <mergeCell ref="ETM71:ETW71"/>
    <mergeCell ref="ETX71:EUH71"/>
    <mergeCell ref="EUI71:EUS71"/>
    <mergeCell ref="EUT71:EVD71"/>
    <mergeCell ref="ENO71:ENY71"/>
    <mergeCell ref="ENZ71:EOJ71"/>
    <mergeCell ref="EOK71:EOU71"/>
    <mergeCell ref="EOV71:EPF71"/>
    <mergeCell ref="EPG71:EPQ71"/>
    <mergeCell ref="EPR71:EQB71"/>
    <mergeCell ref="ELW71:EMG71"/>
    <mergeCell ref="EMH71:EMR71"/>
    <mergeCell ref="EMS71:ENC71"/>
    <mergeCell ref="END71:ENN71"/>
    <mergeCell ref="ELA71:ELK71"/>
    <mergeCell ref="ELL71:ELV71"/>
    <mergeCell ref="EGU71:EHE71"/>
    <mergeCell ref="EHF71:EHP71"/>
    <mergeCell ref="CTW71:CUG71"/>
    <mergeCell ref="CUH71:CUR71"/>
    <mergeCell ref="CUS71:CVC71"/>
    <mergeCell ref="CVD71:CVN71"/>
    <mergeCell ref="CVO71:CVY71"/>
    <mergeCell ref="CVZ71:CWJ71"/>
    <mergeCell ref="DTG71:DTQ71"/>
    <mergeCell ref="DTR71:DUB71"/>
    <mergeCell ref="DUC71:DUM71"/>
    <mergeCell ref="DUN71:DUX71"/>
    <mergeCell ref="DUY71:DVI71"/>
    <mergeCell ref="DVJ71:DVT71"/>
    <mergeCell ref="DOE71:DOO71"/>
    <mergeCell ref="DOP71:DOZ71"/>
    <mergeCell ref="DPA71:DPK71"/>
    <mergeCell ref="DPL71:DPV71"/>
    <mergeCell ref="DPW71:DQG71"/>
    <mergeCell ref="DQH71:DQR71"/>
    <mergeCell ref="DJC71:DJM71"/>
    <mergeCell ref="DJN71:DJX71"/>
    <mergeCell ref="DJY71:DKI71"/>
    <mergeCell ref="DKJ71:DKT71"/>
    <mergeCell ref="DKU71:DLE71"/>
    <mergeCell ref="DLF71:DLP71"/>
    <mergeCell ref="DHK71:DHU71"/>
    <mergeCell ref="DHV71:DIF71"/>
    <mergeCell ref="DIG71:DIQ71"/>
    <mergeCell ref="DIR71:DJB71"/>
    <mergeCell ref="DGO71:DGY71"/>
    <mergeCell ref="DGZ71:DHJ71"/>
    <mergeCell ref="DCI71:DCS71"/>
    <mergeCell ref="DCT71:DDD71"/>
    <mergeCell ref="BPK71:BPU71"/>
    <mergeCell ref="BPV71:BQF71"/>
    <mergeCell ref="BQG71:BQQ71"/>
    <mergeCell ref="BQR71:BRB71"/>
    <mergeCell ref="BRC71:BRM71"/>
    <mergeCell ref="BRN71:BRX71"/>
    <mergeCell ref="COU71:CPE71"/>
    <mergeCell ref="CPF71:CPP71"/>
    <mergeCell ref="CPQ71:CQA71"/>
    <mergeCell ref="CQB71:CQL71"/>
    <mergeCell ref="CQM71:CQW71"/>
    <mergeCell ref="CQX71:CRH71"/>
    <mergeCell ref="CJS71:CKC71"/>
    <mergeCell ref="CKD71:CKN71"/>
    <mergeCell ref="CKO71:CKY71"/>
    <mergeCell ref="CKZ71:CLJ71"/>
    <mergeCell ref="CLK71:CLU71"/>
    <mergeCell ref="CLV71:CMF71"/>
    <mergeCell ref="CEQ71:CFA71"/>
    <mergeCell ref="CFB71:CFL71"/>
    <mergeCell ref="CFM71:CFW71"/>
    <mergeCell ref="CFX71:CGH71"/>
    <mergeCell ref="CGI71:CGS71"/>
    <mergeCell ref="CGT71:CHD71"/>
    <mergeCell ref="CCY71:CDI71"/>
    <mergeCell ref="CDJ71:CDT71"/>
    <mergeCell ref="CDU71:CEE71"/>
    <mergeCell ref="CEF71:CEP71"/>
    <mergeCell ref="CCC71:CCM71"/>
    <mergeCell ref="CCN71:CCX71"/>
    <mergeCell ref="BXW71:BYG71"/>
    <mergeCell ref="BYH71:BYR71"/>
    <mergeCell ref="AKY71:ALI71"/>
    <mergeCell ref="ALJ71:ALT71"/>
    <mergeCell ref="ALU71:AME71"/>
    <mergeCell ref="AMF71:AMP71"/>
    <mergeCell ref="AMQ71:ANA71"/>
    <mergeCell ref="ANB71:ANL71"/>
    <mergeCell ref="BKI71:BKS71"/>
    <mergeCell ref="BKT71:BLD71"/>
    <mergeCell ref="BLE71:BLO71"/>
    <mergeCell ref="BLP71:BLZ71"/>
    <mergeCell ref="BMA71:BMK71"/>
    <mergeCell ref="BML71:BMV71"/>
    <mergeCell ref="BFG71:BFQ71"/>
    <mergeCell ref="BFR71:BGB71"/>
    <mergeCell ref="BGC71:BGM71"/>
    <mergeCell ref="BGN71:BGX71"/>
    <mergeCell ref="BGY71:BHI71"/>
    <mergeCell ref="BHJ71:BHT71"/>
    <mergeCell ref="BAE71:BAO71"/>
    <mergeCell ref="BAP71:BAZ71"/>
    <mergeCell ref="BBA71:BBK71"/>
    <mergeCell ref="BBL71:BBV71"/>
    <mergeCell ref="BBW71:BCG71"/>
    <mergeCell ref="BCH71:BCR71"/>
    <mergeCell ref="AYM71:AYW71"/>
    <mergeCell ref="AYX71:AZH71"/>
    <mergeCell ref="AZI71:AZS71"/>
    <mergeCell ref="AZT71:BAD71"/>
    <mergeCell ref="AXQ71:AYA71"/>
    <mergeCell ref="AYB71:AYL71"/>
    <mergeCell ref="ATK71:ATU71"/>
    <mergeCell ref="ATV71:AUF71"/>
    <mergeCell ref="WRS71:WSC71"/>
    <mergeCell ref="WSD71:WSN71"/>
    <mergeCell ref="WPE71:WPO71"/>
    <mergeCell ref="WPP71:WPZ71"/>
    <mergeCell ref="WKY71:WLI71"/>
    <mergeCell ref="WLJ71:WLT71"/>
    <mergeCell ref="WLU71:WME71"/>
    <mergeCell ref="WMF71:WMP71"/>
    <mergeCell ref="WKC71:WKM71"/>
    <mergeCell ref="WKN71:WKX71"/>
    <mergeCell ref="QQ71:RA71"/>
    <mergeCell ref="RB71:RL71"/>
    <mergeCell ref="RM71:RW71"/>
    <mergeCell ref="RX71:SH71"/>
    <mergeCell ref="SI71:SS71"/>
    <mergeCell ref="ST71:TD71"/>
    <mergeCell ref="LO71:LY71"/>
    <mergeCell ref="LZ71:MJ71"/>
    <mergeCell ref="MK71:MU71"/>
    <mergeCell ref="MV71:NF71"/>
    <mergeCell ref="NG71:NQ71"/>
    <mergeCell ref="NR71:OB71"/>
    <mergeCell ref="AFW71:AGG71"/>
    <mergeCell ref="AGH71:AGR71"/>
    <mergeCell ref="AGS71:AHC71"/>
    <mergeCell ref="AHD71:AHN71"/>
    <mergeCell ref="AHO71:AHY71"/>
    <mergeCell ref="AHZ71:AIJ71"/>
    <mergeCell ref="AAU71:ABE71"/>
    <mergeCell ref="ABF71:ABP71"/>
    <mergeCell ref="ABQ71:ACA71"/>
    <mergeCell ref="ACB71:ACL71"/>
    <mergeCell ref="VYR71:VZB71"/>
    <mergeCell ref="VZC71:VZM71"/>
    <mergeCell ref="XEK71:XEU71"/>
    <mergeCell ref="XEV71:XEZ71"/>
    <mergeCell ref="XAE71:XAO71"/>
    <mergeCell ref="XAP71:XAZ71"/>
    <mergeCell ref="XBA71:XBK71"/>
    <mergeCell ref="XBL71:XBV71"/>
    <mergeCell ref="WZI71:WZS71"/>
    <mergeCell ref="WZT71:XAD71"/>
    <mergeCell ref="WVC71:WVM71"/>
    <mergeCell ref="WVN71:WVX71"/>
    <mergeCell ref="WVY71:WWI71"/>
    <mergeCell ref="WWJ71:WWT71"/>
    <mergeCell ref="WUG71:WUQ71"/>
    <mergeCell ref="WUR71:WVB71"/>
    <mergeCell ref="WQA71:WQK71"/>
    <mergeCell ref="WQL71:WQV71"/>
    <mergeCell ref="WQW71:WRG71"/>
    <mergeCell ref="WRH71:WRR71"/>
    <mergeCell ref="XBW71:XCG71"/>
    <mergeCell ref="XCH71:XCR71"/>
    <mergeCell ref="XCS71:XDC71"/>
    <mergeCell ref="XDD71:XDN71"/>
    <mergeCell ref="XDO71:XDY71"/>
    <mergeCell ref="XDZ71:XEJ71"/>
    <mergeCell ref="WWU71:WXE71"/>
    <mergeCell ref="WXF71:WXP71"/>
    <mergeCell ref="WXQ71:WYA71"/>
    <mergeCell ref="WYB71:WYL71"/>
    <mergeCell ref="WYM71:WYW71"/>
    <mergeCell ref="WYX71:WZH71"/>
    <mergeCell ref="VZN71:VZX71"/>
    <mergeCell ref="VSI71:VSS71"/>
    <mergeCell ref="VST71:VTD71"/>
    <mergeCell ref="VTE71:VTO71"/>
    <mergeCell ref="VTP71:VTZ71"/>
    <mergeCell ref="VUA71:VUK71"/>
    <mergeCell ref="VUL71:VUV71"/>
    <mergeCell ref="VLO71:VLY71"/>
    <mergeCell ref="VLZ71:VMJ71"/>
    <mergeCell ref="VMK71:VMU71"/>
    <mergeCell ref="VMV71:VNF71"/>
    <mergeCell ref="VKS71:VLC71"/>
    <mergeCell ref="VLD71:VLN71"/>
    <mergeCell ref="VGM71:VGW71"/>
    <mergeCell ref="VGX71:VHH71"/>
    <mergeCell ref="VHI71:VHS71"/>
    <mergeCell ref="VHT71:VID71"/>
    <mergeCell ref="VVS71:VWC71"/>
    <mergeCell ref="VWD71:VWN71"/>
    <mergeCell ref="VWO71:VWY71"/>
    <mergeCell ref="VWZ71:VXJ71"/>
    <mergeCell ref="VUW71:VVG71"/>
    <mergeCell ref="VVH71:VVR71"/>
    <mergeCell ref="VQQ71:VRA71"/>
    <mergeCell ref="VRB71:VRL71"/>
    <mergeCell ref="VRM71:VRW71"/>
    <mergeCell ref="VRX71:VSH71"/>
    <mergeCell ref="VPU71:VQE71"/>
    <mergeCell ref="VQF71:VQP71"/>
    <mergeCell ref="VXK71:VXU71"/>
    <mergeCell ref="VXV71:VYF71"/>
    <mergeCell ref="VYG71:VYQ71"/>
    <mergeCell ref="VFQ71:VGA71"/>
    <mergeCell ref="VGB71:VGL71"/>
    <mergeCell ref="VBK71:VBU71"/>
    <mergeCell ref="VBV71:VCF71"/>
    <mergeCell ref="VCG71:VCQ71"/>
    <mergeCell ref="VCR71:VDB71"/>
    <mergeCell ref="VAO71:VAY71"/>
    <mergeCell ref="VAZ71:VBJ71"/>
    <mergeCell ref="UWI71:UWS71"/>
    <mergeCell ref="UWT71:UXD71"/>
    <mergeCell ref="UXE71:UXO71"/>
    <mergeCell ref="UXP71:UXZ71"/>
    <mergeCell ref="UVM71:UVW71"/>
    <mergeCell ref="UVX71:UWH71"/>
    <mergeCell ref="URG71:URQ71"/>
    <mergeCell ref="URR71:USB71"/>
    <mergeCell ref="USC71:USM71"/>
    <mergeCell ref="USN71:USX71"/>
    <mergeCell ref="UQK71:UQU71"/>
    <mergeCell ref="UQV71:URF71"/>
    <mergeCell ref="UME71:UMO71"/>
    <mergeCell ref="UMP71:UMZ71"/>
    <mergeCell ref="UNA71:UNK71"/>
    <mergeCell ref="UNL71:UNV71"/>
    <mergeCell ref="ULI71:ULS71"/>
    <mergeCell ref="ULT71:UMD71"/>
    <mergeCell ref="USY71:UTI71"/>
    <mergeCell ref="UTJ71:UTT71"/>
    <mergeCell ref="UTU71:UUE71"/>
    <mergeCell ref="UUF71:UUP71"/>
    <mergeCell ref="UUQ71:UVA71"/>
    <mergeCell ref="UVB71:UVL71"/>
    <mergeCell ref="UNW71:UOG71"/>
    <mergeCell ref="UOH71:UOR71"/>
    <mergeCell ref="UOS71:UPC71"/>
    <mergeCell ref="UPD71:UPN71"/>
    <mergeCell ref="UPO71:UPY71"/>
    <mergeCell ref="UPZ71:UQJ71"/>
    <mergeCell ref="UHC71:UHM71"/>
    <mergeCell ref="UHN71:UHX71"/>
    <mergeCell ref="UHY71:UII71"/>
    <mergeCell ref="UIJ71:UIT71"/>
    <mergeCell ref="UGG71:UGQ71"/>
    <mergeCell ref="UGR71:UHB71"/>
    <mergeCell ref="UCA71:UCK71"/>
    <mergeCell ref="UCL71:UCV71"/>
    <mergeCell ref="UCW71:UDG71"/>
    <mergeCell ref="UDH71:UDR71"/>
    <mergeCell ref="UBE71:UBO71"/>
    <mergeCell ref="UBP71:UBZ71"/>
    <mergeCell ref="TWY71:TXI71"/>
    <mergeCell ref="TXJ71:TXT71"/>
    <mergeCell ref="TXU71:TYE71"/>
    <mergeCell ref="TYF71:TYP71"/>
    <mergeCell ref="TWC71:TWM71"/>
    <mergeCell ref="TWN71:TWX71"/>
    <mergeCell ref="TNQ71:TOA71"/>
    <mergeCell ref="TOB71:TOL71"/>
    <mergeCell ref="TLY71:TMI71"/>
    <mergeCell ref="TMJ71:TMT71"/>
    <mergeCell ref="THS71:TIC71"/>
    <mergeCell ref="TID71:TIN71"/>
    <mergeCell ref="TIO71:TIY71"/>
    <mergeCell ref="TIZ71:TJJ71"/>
    <mergeCell ref="TGW71:THG71"/>
    <mergeCell ref="THH71:THR71"/>
    <mergeCell ref="TOM71:TOW71"/>
    <mergeCell ref="TOX71:TPH71"/>
    <mergeCell ref="TPI71:TPS71"/>
    <mergeCell ref="TPT71:TQD71"/>
    <mergeCell ref="TQE71:TQO71"/>
    <mergeCell ref="TQP71:TQZ71"/>
    <mergeCell ref="TJK71:TJU71"/>
    <mergeCell ref="TJV71:TKF71"/>
    <mergeCell ref="TKG71:TKQ71"/>
    <mergeCell ref="TKR71:TLB71"/>
    <mergeCell ref="TLC71:TLM71"/>
    <mergeCell ref="TLN71:TLX71"/>
    <mergeCell ref="TCQ71:TDA71"/>
    <mergeCell ref="TDB71:TDL71"/>
    <mergeCell ref="TDM71:TDW71"/>
    <mergeCell ref="TDX71:TEH71"/>
    <mergeCell ref="TBU71:TCE71"/>
    <mergeCell ref="TCF71:TCP71"/>
    <mergeCell ref="SXO71:SXY71"/>
    <mergeCell ref="SXZ71:SYJ71"/>
    <mergeCell ref="SYK71:SYU71"/>
    <mergeCell ref="SYV71:SZF71"/>
    <mergeCell ref="SWS71:SXC71"/>
    <mergeCell ref="SXD71:SXN71"/>
    <mergeCell ref="SSM71:SSW71"/>
    <mergeCell ref="SSX71:STH71"/>
    <mergeCell ref="STI71:STS71"/>
    <mergeCell ref="STT71:SUD71"/>
    <mergeCell ref="SRQ71:SSA71"/>
    <mergeCell ref="SSB71:SSL71"/>
    <mergeCell ref="SJE71:SJO71"/>
    <mergeCell ref="SJP71:SJZ71"/>
    <mergeCell ref="SHM71:SHW71"/>
    <mergeCell ref="SHX71:SIH71"/>
    <mergeCell ref="SDG71:SDQ71"/>
    <mergeCell ref="SDR71:SEB71"/>
    <mergeCell ref="SEC71:SEM71"/>
    <mergeCell ref="SEN71:SEX71"/>
    <mergeCell ref="SCK71:SCU71"/>
    <mergeCell ref="SCV71:SDF71"/>
    <mergeCell ref="SKA71:SKK71"/>
    <mergeCell ref="SKL71:SKV71"/>
    <mergeCell ref="SKW71:SLG71"/>
    <mergeCell ref="SLH71:SLR71"/>
    <mergeCell ref="SLS71:SMC71"/>
    <mergeCell ref="SMD71:SMN71"/>
    <mergeCell ref="SEY71:SFI71"/>
    <mergeCell ref="SFJ71:SFT71"/>
    <mergeCell ref="SFU71:SGE71"/>
    <mergeCell ref="SGF71:SGP71"/>
    <mergeCell ref="SGQ71:SHA71"/>
    <mergeCell ref="SHB71:SHL71"/>
    <mergeCell ref="RYE71:RYO71"/>
    <mergeCell ref="RYP71:RYZ71"/>
    <mergeCell ref="RZA71:RZK71"/>
    <mergeCell ref="RZL71:RZV71"/>
    <mergeCell ref="RXI71:RXS71"/>
    <mergeCell ref="RXT71:RYD71"/>
    <mergeCell ref="RTC71:RTM71"/>
    <mergeCell ref="RTN71:RTX71"/>
    <mergeCell ref="RTY71:RUI71"/>
    <mergeCell ref="RUJ71:RUT71"/>
    <mergeCell ref="RSG71:RSQ71"/>
    <mergeCell ref="RSR71:RTB71"/>
    <mergeCell ref="ROA71:ROK71"/>
    <mergeCell ref="ROL71:ROV71"/>
    <mergeCell ref="ROW71:RPG71"/>
    <mergeCell ref="RPH71:RPR71"/>
    <mergeCell ref="RNE71:RNO71"/>
    <mergeCell ref="RNP71:RNZ71"/>
    <mergeCell ref="RES71:RFC71"/>
    <mergeCell ref="RFD71:RFN71"/>
    <mergeCell ref="RDA71:RDK71"/>
    <mergeCell ref="RDL71:RDV71"/>
    <mergeCell ref="QYU71:QZE71"/>
    <mergeCell ref="QZF71:QZP71"/>
    <mergeCell ref="QZQ71:RAA71"/>
    <mergeCell ref="RAB71:RAL71"/>
    <mergeCell ref="QXY71:QYI71"/>
    <mergeCell ref="QYJ71:QYT71"/>
    <mergeCell ref="RFO71:RFY71"/>
    <mergeCell ref="RFZ71:RGJ71"/>
    <mergeCell ref="RGK71:RGU71"/>
    <mergeCell ref="RGV71:RHF71"/>
    <mergeCell ref="RHG71:RHQ71"/>
    <mergeCell ref="RHR71:RIB71"/>
    <mergeCell ref="RAM71:RAW71"/>
    <mergeCell ref="RAX71:RBH71"/>
    <mergeCell ref="RBI71:RBS71"/>
    <mergeCell ref="RBT71:RCD71"/>
    <mergeCell ref="RCE71:RCO71"/>
    <mergeCell ref="RCP71:RCZ71"/>
    <mergeCell ref="QTS71:QUC71"/>
    <mergeCell ref="QUD71:QUN71"/>
    <mergeCell ref="QUO71:QUY71"/>
    <mergeCell ref="QUZ71:QVJ71"/>
    <mergeCell ref="QSW71:QTG71"/>
    <mergeCell ref="QTH71:QTR71"/>
    <mergeCell ref="QOQ71:QPA71"/>
    <mergeCell ref="QPB71:QPL71"/>
    <mergeCell ref="QPM71:QPW71"/>
    <mergeCell ref="QPX71:QQH71"/>
    <mergeCell ref="QNU71:QOE71"/>
    <mergeCell ref="QOF71:QOP71"/>
    <mergeCell ref="QJO71:QJY71"/>
    <mergeCell ref="QJZ71:QKJ71"/>
    <mergeCell ref="QKK71:QKU71"/>
    <mergeCell ref="QKV71:QLF71"/>
    <mergeCell ref="QIS71:QJC71"/>
    <mergeCell ref="QJD71:QJN71"/>
    <mergeCell ref="QAG71:QAQ71"/>
    <mergeCell ref="QAR71:QBB71"/>
    <mergeCell ref="PYO71:PYY71"/>
    <mergeCell ref="PYZ71:PZJ71"/>
    <mergeCell ref="PUI71:PUS71"/>
    <mergeCell ref="PUT71:PVD71"/>
    <mergeCell ref="PVE71:PVO71"/>
    <mergeCell ref="PVP71:PVZ71"/>
    <mergeCell ref="PTM71:PTW71"/>
    <mergeCell ref="PTX71:PUH71"/>
    <mergeCell ref="QBC71:QBM71"/>
    <mergeCell ref="QBN71:QBX71"/>
    <mergeCell ref="QBY71:QCI71"/>
    <mergeCell ref="QCJ71:QCT71"/>
    <mergeCell ref="QCU71:QDE71"/>
    <mergeCell ref="QDF71:QDP71"/>
    <mergeCell ref="PWA71:PWK71"/>
    <mergeCell ref="PWL71:PWV71"/>
    <mergeCell ref="PWW71:PXG71"/>
    <mergeCell ref="PXH71:PXR71"/>
    <mergeCell ref="PXS71:PYC71"/>
    <mergeCell ref="PYD71:PYN71"/>
    <mergeCell ref="PPG71:PPQ71"/>
    <mergeCell ref="PPR71:PQB71"/>
    <mergeCell ref="PQC71:PQM71"/>
    <mergeCell ref="PQN71:PQX71"/>
    <mergeCell ref="POK71:POU71"/>
    <mergeCell ref="POV71:PPF71"/>
    <mergeCell ref="PKE71:PKO71"/>
    <mergeCell ref="PKP71:PKZ71"/>
    <mergeCell ref="PLA71:PLK71"/>
    <mergeCell ref="PLL71:PLV71"/>
    <mergeCell ref="PJI71:PJS71"/>
    <mergeCell ref="PJT71:PKD71"/>
    <mergeCell ref="PFC71:PFM71"/>
    <mergeCell ref="PFN71:PFX71"/>
    <mergeCell ref="PFY71:PGI71"/>
    <mergeCell ref="PGJ71:PGT71"/>
    <mergeCell ref="PEG71:PEQ71"/>
    <mergeCell ref="PER71:PFB71"/>
    <mergeCell ref="OVU71:OWE71"/>
    <mergeCell ref="OWF71:OWP71"/>
    <mergeCell ref="OUC71:OUM71"/>
    <mergeCell ref="OUN71:OUX71"/>
    <mergeCell ref="OPW71:OQG71"/>
    <mergeCell ref="OQH71:OQR71"/>
    <mergeCell ref="OQS71:ORC71"/>
    <mergeCell ref="ORD71:ORN71"/>
    <mergeCell ref="OPA71:OPK71"/>
    <mergeCell ref="OPL71:OPV71"/>
    <mergeCell ref="OWQ71:OXA71"/>
    <mergeCell ref="OXB71:OXL71"/>
    <mergeCell ref="OXM71:OXW71"/>
    <mergeCell ref="OXX71:OYH71"/>
    <mergeCell ref="OYI71:OYS71"/>
    <mergeCell ref="OYT71:OZD71"/>
    <mergeCell ref="ORO71:ORY71"/>
    <mergeCell ref="ORZ71:OSJ71"/>
    <mergeCell ref="OSK71:OSU71"/>
    <mergeCell ref="OSV71:OTF71"/>
    <mergeCell ref="OTG71:OTQ71"/>
    <mergeCell ref="OTR71:OUB71"/>
    <mergeCell ref="OKU71:OLE71"/>
    <mergeCell ref="OLF71:OLP71"/>
    <mergeCell ref="OLQ71:OMA71"/>
    <mergeCell ref="OMB71:OML71"/>
    <mergeCell ref="OJY71:OKI71"/>
    <mergeCell ref="OKJ71:OKT71"/>
    <mergeCell ref="OFS71:OGC71"/>
    <mergeCell ref="OGD71:OGN71"/>
    <mergeCell ref="OGO71:OGY71"/>
    <mergeCell ref="OGZ71:OHJ71"/>
    <mergeCell ref="OEW71:OFG71"/>
    <mergeCell ref="OFH71:OFR71"/>
    <mergeCell ref="OAQ71:OBA71"/>
    <mergeCell ref="OBB71:OBL71"/>
    <mergeCell ref="OBM71:OBW71"/>
    <mergeCell ref="OBX71:OCH71"/>
    <mergeCell ref="NZU71:OAE71"/>
    <mergeCell ref="OAF71:OAP71"/>
    <mergeCell ref="NRI71:NRS71"/>
    <mergeCell ref="NRT71:NSD71"/>
    <mergeCell ref="NPQ71:NQA71"/>
    <mergeCell ref="NQB71:NQL71"/>
    <mergeCell ref="NLK71:NLU71"/>
    <mergeCell ref="NLV71:NMF71"/>
    <mergeCell ref="NMG71:NMQ71"/>
    <mergeCell ref="NMR71:NNB71"/>
    <mergeCell ref="NKO71:NKY71"/>
    <mergeCell ref="NKZ71:NLJ71"/>
    <mergeCell ref="NSE71:NSO71"/>
    <mergeCell ref="NSP71:NSZ71"/>
    <mergeCell ref="NTA71:NTK71"/>
    <mergeCell ref="NTL71:NTV71"/>
    <mergeCell ref="NTW71:NUG71"/>
    <mergeCell ref="NUH71:NUR71"/>
    <mergeCell ref="NNC71:NNM71"/>
    <mergeCell ref="NNN71:NNX71"/>
    <mergeCell ref="NNY71:NOI71"/>
    <mergeCell ref="NOJ71:NOT71"/>
    <mergeCell ref="NOU71:NPE71"/>
    <mergeCell ref="NPF71:NPP71"/>
    <mergeCell ref="NGI71:NGS71"/>
    <mergeCell ref="NGT71:NHD71"/>
    <mergeCell ref="NHE71:NHO71"/>
    <mergeCell ref="NHP71:NHZ71"/>
    <mergeCell ref="NFM71:NFW71"/>
    <mergeCell ref="NFX71:NGH71"/>
    <mergeCell ref="NBG71:NBQ71"/>
    <mergeCell ref="NBR71:NCB71"/>
    <mergeCell ref="NCC71:NCM71"/>
    <mergeCell ref="NCN71:NCX71"/>
    <mergeCell ref="NAK71:NAU71"/>
    <mergeCell ref="NAV71:NBF71"/>
    <mergeCell ref="MWE71:MWO71"/>
    <mergeCell ref="MWP71:MWZ71"/>
    <mergeCell ref="MXA71:MXK71"/>
    <mergeCell ref="MXL71:MXV71"/>
    <mergeCell ref="MVI71:MVS71"/>
    <mergeCell ref="MVT71:MWD71"/>
    <mergeCell ref="MMW71:MNG71"/>
    <mergeCell ref="MNH71:MNR71"/>
    <mergeCell ref="MLE71:MLO71"/>
    <mergeCell ref="MLP71:MLZ71"/>
    <mergeCell ref="MGY71:MHI71"/>
    <mergeCell ref="MHJ71:MHT71"/>
    <mergeCell ref="MHU71:MIE71"/>
    <mergeCell ref="MIF71:MIP71"/>
    <mergeCell ref="MGC71:MGM71"/>
    <mergeCell ref="MGN71:MGX71"/>
    <mergeCell ref="MNS71:MOC71"/>
    <mergeCell ref="MOD71:MON71"/>
    <mergeCell ref="MOO71:MOY71"/>
    <mergeCell ref="MOZ71:MPJ71"/>
    <mergeCell ref="MPK71:MPU71"/>
    <mergeCell ref="MPV71:MQF71"/>
    <mergeCell ref="MIQ71:MJA71"/>
    <mergeCell ref="MJB71:MJL71"/>
    <mergeCell ref="MJM71:MJW71"/>
    <mergeCell ref="MJX71:MKH71"/>
    <mergeCell ref="MKI71:MKS71"/>
    <mergeCell ref="MKT71:MLD71"/>
    <mergeCell ref="MBW71:MCG71"/>
    <mergeCell ref="MCH71:MCR71"/>
    <mergeCell ref="MCS71:MDC71"/>
    <mergeCell ref="MDD71:MDN71"/>
    <mergeCell ref="MBA71:MBK71"/>
    <mergeCell ref="MBL71:MBV71"/>
    <mergeCell ref="LWU71:LXE71"/>
    <mergeCell ref="LXF71:LXP71"/>
    <mergeCell ref="LXQ71:LYA71"/>
    <mergeCell ref="LYB71:LYL71"/>
    <mergeCell ref="LVY71:LWI71"/>
    <mergeCell ref="LWJ71:LWT71"/>
    <mergeCell ref="LRS71:LSC71"/>
    <mergeCell ref="LSD71:LSN71"/>
    <mergeCell ref="LSO71:LSY71"/>
    <mergeCell ref="LSZ71:LTJ71"/>
    <mergeCell ref="LQW71:LRG71"/>
    <mergeCell ref="LRH71:LRR71"/>
    <mergeCell ref="LIK71:LIU71"/>
    <mergeCell ref="LIV71:LJF71"/>
    <mergeCell ref="LGS71:LHC71"/>
    <mergeCell ref="LHD71:LHN71"/>
    <mergeCell ref="LCM71:LCW71"/>
    <mergeCell ref="LCX71:LDH71"/>
    <mergeCell ref="LDI71:LDS71"/>
    <mergeCell ref="LDT71:LED71"/>
    <mergeCell ref="LBQ71:LCA71"/>
    <mergeCell ref="LCB71:LCL71"/>
    <mergeCell ref="LJG71:LJQ71"/>
    <mergeCell ref="LJR71:LKB71"/>
    <mergeCell ref="LKC71:LKM71"/>
    <mergeCell ref="LKN71:LKX71"/>
    <mergeCell ref="LKY71:LLI71"/>
    <mergeCell ref="LLJ71:LLT71"/>
    <mergeCell ref="LEE71:LEO71"/>
    <mergeCell ref="LEP71:LEZ71"/>
    <mergeCell ref="LFA71:LFK71"/>
    <mergeCell ref="LFL71:LFV71"/>
    <mergeCell ref="LFW71:LGG71"/>
    <mergeCell ref="LGH71:LGR71"/>
    <mergeCell ref="KXK71:KXU71"/>
    <mergeCell ref="KXV71:KYF71"/>
    <mergeCell ref="KYG71:KYQ71"/>
    <mergeCell ref="KYR71:KZB71"/>
    <mergeCell ref="KWO71:KWY71"/>
    <mergeCell ref="KWZ71:KXJ71"/>
    <mergeCell ref="KSI71:KSS71"/>
    <mergeCell ref="KST71:KTD71"/>
    <mergeCell ref="KTE71:KTO71"/>
    <mergeCell ref="KTP71:KTZ71"/>
    <mergeCell ref="KRM71:KRW71"/>
    <mergeCell ref="KRX71:KSH71"/>
    <mergeCell ref="KNG71:KNQ71"/>
    <mergeCell ref="KNR71:KOB71"/>
    <mergeCell ref="KOC71:KOM71"/>
    <mergeCell ref="KON71:KOX71"/>
    <mergeCell ref="KMK71:KMU71"/>
    <mergeCell ref="KMV71:KNF71"/>
    <mergeCell ref="KDY71:KEI71"/>
    <mergeCell ref="KEJ71:KET71"/>
    <mergeCell ref="KCG71:KCQ71"/>
    <mergeCell ref="KCR71:KDB71"/>
    <mergeCell ref="JYA71:JYK71"/>
    <mergeCell ref="JYL71:JYV71"/>
    <mergeCell ref="JYW71:JZG71"/>
    <mergeCell ref="JZH71:JZR71"/>
    <mergeCell ref="JXE71:JXO71"/>
    <mergeCell ref="JXP71:JXZ71"/>
    <mergeCell ref="KEU71:KFE71"/>
    <mergeCell ref="KFF71:KFP71"/>
    <mergeCell ref="KFQ71:KGA71"/>
    <mergeCell ref="KGB71:KGL71"/>
    <mergeCell ref="KGM71:KGW71"/>
    <mergeCell ref="KGX71:KHH71"/>
    <mergeCell ref="JZS71:KAC71"/>
    <mergeCell ref="KAD71:KAN71"/>
    <mergeCell ref="KAO71:KAY71"/>
    <mergeCell ref="KAZ71:KBJ71"/>
    <mergeCell ref="KBK71:KBU71"/>
    <mergeCell ref="KBV71:KCF71"/>
    <mergeCell ref="JSY71:JTI71"/>
    <mergeCell ref="JTJ71:JTT71"/>
    <mergeCell ref="JTU71:JUE71"/>
    <mergeCell ref="JUF71:JUP71"/>
    <mergeCell ref="JSC71:JSM71"/>
    <mergeCell ref="JSN71:JSX71"/>
    <mergeCell ref="JNW71:JOG71"/>
    <mergeCell ref="JOH71:JOR71"/>
    <mergeCell ref="JOS71:JPC71"/>
    <mergeCell ref="JPD71:JPN71"/>
    <mergeCell ref="JNA71:JNK71"/>
    <mergeCell ref="JNL71:JNV71"/>
    <mergeCell ref="JIU71:JJE71"/>
    <mergeCell ref="JJF71:JJP71"/>
    <mergeCell ref="JJQ71:JKA71"/>
    <mergeCell ref="JKB71:JKL71"/>
    <mergeCell ref="JHY71:JII71"/>
    <mergeCell ref="JIJ71:JIT71"/>
    <mergeCell ref="IZM71:IZW71"/>
    <mergeCell ref="IZX71:JAH71"/>
    <mergeCell ref="IXU71:IYE71"/>
    <mergeCell ref="IYF71:IYP71"/>
    <mergeCell ref="ITO71:ITY71"/>
    <mergeCell ref="ITZ71:IUJ71"/>
    <mergeCell ref="IUK71:IUU71"/>
    <mergeCell ref="IUV71:IVF71"/>
    <mergeCell ref="ISS71:ITC71"/>
    <mergeCell ref="ITD71:ITN71"/>
    <mergeCell ref="JAI71:JAS71"/>
    <mergeCell ref="JAT71:JBD71"/>
    <mergeCell ref="JBE71:JBO71"/>
    <mergeCell ref="JBP71:JBZ71"/>
    <mergeCell ref="JCA71:JCK71"/>
    <mergeCell ref="JCL71:JCV71"/>
    <mergeCell ref="IVG71:IVQ71"/>
    <mergeCell ref="IVR71:IWB71"/>
    <mergeCell ref="IWC71:IWM71"/>
    <mergeCell ref="IWN71:IWX71"/>
    <mergeCell ref="IWY71:IXI71"/>
    <mergeCell ref="IXJ71:IXT71"/>
    <mergeCell ref="IOM71:IOW71"/>
    <mergeCell ref="IOX71:IPH71"/>
    <mergeCell ref="IPI71:IPS71"/>
    <mergeCell ref="IPT71:IQD71"/>
    <mergeCell ref="INQ71:IOA71"/>
    <mergeCell ref="IOB71:IOL71"/>
    <mergeCell ref="IJK71:IJU71"/>
    <mergeCell ref="IJV71:IKF71"/>
    <mergeCell ref="IKG71:IKQ71"/>
    <mergeCell ref="IKR71:ILB71"/>
    <mergeCell ref="IIO71:IIY71"/>
    <mergeCell ref="IIZ71:IJJ71"/>
    <mergeCell ref="IEI71:IES71"/>
    <mergeCell ref="IET71:IFD71"/>
    <mergeCell ref="IFE71:IFO71"/>
    <mergeCell ref="IFP71:IFZ71"/>
    <mergeCell ref="IDM71:IDW71"/>
    <mergeCell ref="IDX71:IEH71"/>
    <mergeCell ref="HVA71:HVK71"/>
    <mergeCell ref="HVL71:HVV71"/>
    <mergeCell ref="HTI71:HTS71"/>
    <mergeCell ref="HTT71:HUD71"/>
    <mergeCell ref="HPC71:HPM71"/>
    <mergeCell ref="HPN71:HPX71"/>
    <mergeCell ref="HPY71:HQI71"/>
    <mergeCell ref="HQJ71:HQT71"/>
    <mergeCell ref="HOG71:HOQ71"/>
    <mergeCell ref="HOR71:HPB71"/>
    <mergeCell ref="HVW71:HWG71"/>
    <mergeCell ref="HWH71:HWR71"/>
    <mergeCell ref="HWS71:HXC71"/>
    <mergeCell ref="HXD71:HXN71"/>
    <mergeCell ref="HXO71:HXY71"/>
    <mergeCell ref="HXZ71:HYJ71"/>
    <mergeCell ref="HQU71:HRE71"/>
    <mergeCell ref="HRF71:HRP71"/>
    <mergeCell ref="HRQ71:HSA71"/>
    <mergeCell ref="HSB71:HSL71"/>
    <mergeCell ref="HSM71:HSW71"/>
    <mergeCell ref="HSX71:HTH71"/>
    <mergeCell ref="HKA71:HKK71"/>
    <mergeCell ref="HKL71:HKV71"/>
    <mergeCell ref="HKW71:HLG71"/>
    <mergeCell ref="HLH71:HLR71"/>
    <mergeCell ref="HJE71:HJO71"/>
    <mergeCell ref="HJP71:HJZ71"/>
    <mergeCell ref="HEY71:HFI71"/>
    <mergeCell ref="HFJ71:HFT71"/>
    <mergeCell ref="HFU71:HGE71"/>
    <mergeCell ref="HGF71:HGP71"/>
    <mergeCell ref="HEC71:HEM71"/>
    <mergeCell ref="HEN71:HEX71"/>
    <mergeCell ref="GZW71:HAG71"/>
    <mergeCell ref="HAH71:HAR71"/>
    <mergeCell ref="HAS71:HBC71"/>
    <mergeCell ref="HBD71:HBN71"/>
    <mergeCell ref="GZA71:GZK71"/>
    <mergeCell ref="GZL71:GZV71"/>
    <mergeCell ref="GQO71:GQY71"/>
    <mergeCell ref="GQZ71:GRJ71"/>
    <mergeCell ref="GOW71:GPG71"/>
    <mergeCell ref="GPH71:GPR71"/>
    <mergeCell ref="GKQ71:GLA71"/>
    <mergeCell ref="GLB71:GLL71"/>
    <mergeCell ref="GLM71:GLW71"/>
    <mergeCell ref="GLX71:GMH71"/>
    <mergeCell ref="GJU71:GKE71"/>
    <mergeCell ref="GKF71:GKP71"/>
    <mergeCell ref="GRK71:GRU71"/>
    <mergeCell ref="GRV71:GSF71"/>
    <mergeCell ref="GSG71:GSQ71"/>
    <mergeCell ref="GSR71:GTB71"/>
    <mergeCell ref="GTC71:GTM71"/>
    <mergeCell ref="GTN71:GTX71"/>
    <mergeCell ref="GMI71:GMS71"/>
    <mergeCell ref="GMT71:GND71"/>
    <mergeCell ref="GNE71:GNO71"/>
    <mergeCell ref="GNP71:GNZ71"/>
    <mergeCell ref="GOA71:GOK71"/>
    <mergeCell ref="GOL71:GOV71"/>
    <mergeCell ref="GFO71:GFY71"/>
    <mergeCell ref="GFZ71:GGJ71"/>
    <mergeCell ref="GGK71:GGU71"/>
    <mergeCell ref="GGV71:GHF71"/>
    <mergeCell ref="GES71:GFC71"/>
    <mergeCell ref="GFD71:GFN71"/>
    <mergeCell ref="GAM71:GAW71"/>
    <mergeCell ref="GAX71:GBH71"/>
    <mergeCell ref="GBI71:GBS71"/>
    <mergeCell ref="GBT71:GCD71"/>
    <mergeCell ref="FZQ71:GAA71"/>
    <mergeCell ref="GAB71:GAL71"/>
    <mergeCell ref="FVK71:FVU71"/>
    <mergeCell ref="FVV71:FWF71"/>
    <mergeCell ref="FWG71:FWQ71"/>
    <mergeCell ref="FWR71:FXB71"/>
    <mergeCell ref="FUO71:FUY71"/>
    <mergeCell ref="FUZ71:FVJ71"/>
    <mergeCell ref="FMC71:FMM71"/>
    <mergeCell ref="FMN71:FMX71"/>
    <mergeCell ref="FKK71:FKU71"/>
    <mergeCell ref="FKV71:FLF71"/>
    <mergeCell ref="FGE71:FGO71"/>
    <mergeCell ref="FGP71:FGZ71"/>
    <mergeCell ref="FHA71:FHK71"/>
    <mergeCell ref="FHL71:FHV71"/>
    <mergeCell ref="FFI71:FFS71"/>
    <mergeCell ref="FFT71:FGD71"/>
    <mergeCell ref="FMY71:FNI71"/>
    <mergeCell ref="FNJ71:FNT71"/>
    <mergeCell ref="FNU71:FOE71"/>
    <mergeCell ref="FOF71:FOP71"/>
    <mergeCell ref="FOQ71:FPA71"/>
    <mergeCell ref="FPB71:FPL71"/>
    <mergeCell ref="FHW71:FIG71"/>
    <mergeCell ref="FIH71:FIR71"/>
    <mergeCell ref="FIS71:FJC71"/>
    <mergeCell ref="FJD71:FJN71"/>
    <mergeCell ref="FJO71:FJY71"/>
    <mergeCell ref="FJZ71:FKJ71"/>
    <mergeCell ref="FBC71:FBM71"/>
    <mergeCell ref="FBN71:FBX71"/>
    <mergeCell ref="FBY71:FCI71"/>
    <mergeCell ref="FCJ71:FCT71"/>
    <mergeCell ref="FAG71:FAQ71"/>
    <mergeCell ref="FAR71:FBB71"/>
    <mergeCell ref="EWA71:EWK71"/>
    <mergeCell ref="EWL71:EWV71"/>
    <mergeCell ref="EWW71:EXG71"/>
    <mergeCell ref="EXH71:EXR71"/>
    <mergeCell ref="EVE71:EVO71"/>
    <mergeCell ref="EVP71:EVZ71"/>
    <mergeCell ref="EQY71:ERI71"/>
    <mergeCell ref="ERJ71:ERT71"/>
    <mergeCell ref="ERU71:ESE71"/>
    <mergeCell ref="ESF71:ESP71"/>
    <mergeCell ref="EQC71:EQM71"/>
    <mergeCell ref="EQN71:EQX71"/>
    <mergeCell ref="EHQ71:EIA71"/>
    <mergeCell ref="EIB71:EIL71"/>
    <mergeCell ref="EFY71:EGI71"/>
    <mergeCell ref="EGJ71:EGT71"/>
    <mergeCell ref="EBS71:ECC71"/>
    <mergeCell ref="ECD71:ECN71"/>
    <mergeCell ref="ECO71:ECY71"/>
    <mergeCell ref="ECZ71:EDJ71"/>
    <mergeCell ref="EAW71:EBG71"/>
    <mergeCell ref="EBH71:EBR71"/>
    <mergeCell ref="EIM71:EIW71"/>
    <mergeCell ref="EIX71:EJH71"/>
    <mergeCell ref="EJI71:EJS71"/>
    <mergeCell ref="EJT71:EKD71"/>
    <mergeCell ref="EKE71:EKO71"/>
    <mergeCell ref="EKP71:EKZ71"/>
    <mergeCell ref="EDK71:EDU71"/>
    <mergeCell ref="EDV71:EEF71"/>
    <mergeCell ref="EEG71:EEQ71"/>
    <mergeCell ref="EER71:EFB71"/>
    <mergeCell ref="EFC71:EFM71"/>
    <mergeCell ref="EFN71:EFX71"/>
    <mergeCell ref="DWQ71:DXA71"/>
    <mergeCell ref="DXB71:DXL71"/>
    <mergeCell ref="DXM71:DXW71"/>
    <mergeCell ref="DXX71:DYH71"/>
    <mergeCell ref="DVU71:DWE71"/>
    <mergeCell ref="DWF71:DWP71"/>
    <mergeCell ref="DRO71:DRY71"/>
    <mergeCell ref="DRZ71:DSJ71"/>
    <mergeCell ref="DSK71:DSU71"/>
    <mergeCell ref="DSV71:DTF71"/>
    <mergeCell ref="DQS71:DRC71"/>
    <mergeCell ref="DRD71:DRN71"/>
    <mergeCell ref="DMM71:DMW71"/>
    <mergeCell ref="DMX71:DNH71"/>
    <mergeCell ref="DNI71:DNS71"/>
    <mergeCell ref="DNT71:DOD71"/>
    <mergeCell ref="DLQ71:DMA71"/>
    <mergeCell ref="DMB71:DML71"/>
    <mergeCell ref="DDE71:DDO71"/>
    <mergeCell ref="DDP71:DDZ71"/>
    <mergeCell ref="DBM71:DBW71"/>
    <mergeCell ref="DBX71:DCH71"/>
    <mergeCell ref="CXG71:CXQ71"/>
    <mergeCell ref="CXR71:CYB71"/>
    <mergeCell ref="CYC71:CYM71"/>
    <mergeCell ref="CYN71:CYX71"/>
    <mergeCell ref="CWK71:CWU71"/>
    <mergeCell ref="CWV71:CXF71"/>
    <mergeCell ref="DEA71:DEK71"/>
    <mergeCell ref="DEL71:DEV71"/>
    <mergeCell ref="DEW71:DFG71"/>
    <mergeCell ref="DFH71:DFR71"/>
    <mergeCell ref="DFS71:DGC71"/>
    <mergeCell ref="DGD71:DGN71"/>
    <mergeCell ref="CYY71:CZI71"/>
    <mergeCell ref="CZJ71:CZT71"/>
    <mergeCell ref="CZU71:DAE71"/>
    <mergeCell ref="DAF71:DAP71"/>
    <mergeCell ref="DAQ71:DBA71"/>
    <mergeCell ref="DBB71:DBL71"/>
    <mergeCell ref="CSE71:CSO71"/>
    <mergeCell ref="CSP71:CSZ71"/>
    <mergeCell ref="CTA71:CTK71"/>
    <mergeCell ref="CTL71:CTV71"/>
    <mergeCell ref="CRI71:CRS71"/>
    <mergeCell ref="CRT71:CSD71"/>
    <mergeCell ref="CNC71:CNM71"/>
    <mergeCell ref="CNN71:CNX71"/>
    <mergeCell ref="CNY71:COI71"/>
    <mergeCell ref="COJ71:COT71"/>
    <mergeCell ref="CMG71:CMQ71"/>
    <mergeCell ref="CMR71:CNB71"/>
    <mergeCell ref="CIA71:CIK71"/>
    <mergeCell ref="CIL71:CIV71"/>
    <mergeCell ref="CIW71:CJG71"/>
    <mergeCell ref="CJH71:CJR71"/>
    <mergeCell ref="CHE71:CHO71"/>
    <mergeCell ref="CHP71:CHZ71"/>
    <mergeCell ref="BYS71:BZC71"/>
    <mergeCell ref="BZD71:BZN71"/>
    <mergeCell ref="BXA71:BXK71"/>
    <mergeCell ref="BXL71:BXV71"/>
    <mergeCell ref="BSU71:BTE71"/>
    <mergeCell ref="BTF71:BTP71"/>
    <mergeCell ref="BTQ71:BUA71"/>
    <mergeCell ref="BUB71:BUL71"/>
    <mergeCell ref="BRY71:BSI71"/>
    <mergeCell ref="BSJ71:BST71"/>
    <mergeCell ref="BZO71:BZY71"/>
    <mergeCell ref="BZZ71:CAJ71"/>
    <mergeCell ref="CAK71:CAU71"/>
    <mergeCell ref="CAV71:CBF71"/>
    <mergeCell ref="CBG71:CBQ71"/>
    <mergeCell ref="CBR71:CCB71"/>
    <mergeCell ref="BUM71:BUW71"/>
    <mergeCell ref="BUX71:BVH71"/>
    <mergeCell ref="BVI71:BVS71"/>
    <mergeCell ref="BVT71:BWD71"/>
    <mergeCell ref="BWE71:BWO71"/>
    <mergeCell ref="BWP71:BWZ71"/>
    <mergeCell ref="BNS71:BOC71"/>
    <mergeCell ref="BOD71:BON71"/>
    <mergeCell ref="BOO71:BOY71"/>
    <mergeCell ref="BOZ71:BPJ71"/>
    <mergeCell ref="BMW71:BNG71"/>
    <mergeCell ref="BNH71:BNR71"/>
    <mergeCell ref="BIQ71:BJA71"/>
    <mergeCell ref="BJB71:BJL71"/>
    <mergeCell ref="BJM71:BJW71"/>
    <mergeCell ref="BJX71:BKH71"/>
    <mergeCell ref="BHU71:BIE71"/>
    <mergeCell ref="BIF71:BIP71"/>
    <mergeCell ref="BDO71:BDY71"/>
    <mergeCell ref="BDZ71:BEJ71"/>
    <mergeCell ref="BEK71:BEU71"/>
    <mergeCell ref="BEV71:BFF71"/>
    <mergeCell ref="BCS71:BDC71"/>
    <mergeCell ref="BDD71:BDN71"/>
    <mergeCell ref="AUG71:AUQ71"/>
    <mergeCell ref="AUR71:AVB71"/>
    <mergeCell ref="ASO71:ASY71"/>
    <mergeCell ref="ASZ71:ATJ71"/>
    <mergeCell ref="AOI71:AOS71"/>
    <mergeCell ref="AOT71:APD71"/>
    <mergeCell ref="APE71:APO71"/>
    <mergeCell ref="APP71:APZ71"/>
    <mergeCell ref="ANM71:ANW71"/>
    <mergeCell ref="ANX71:AOH71"/>
    <mergeCell ref="AVC71:AVM71"/>
    <mergeCell ref="AVN71:AVX71"/>
    <mergeCell ref="AVY71:AWI71"/>
    <mergeCell ref="AWJ71:AWT71"/>
    <mergeCell ref="AWU71:AXE71"/>
    <mergeCell ref="AXF71:AXP71"/>
    <mergeCell ref="AQA71:AQK71"/>
    <mergeCell ref="AQL71:AQV71"/>
    <mergeCell ref="AQW71:ARG71"/>
    <mergeCell ref="ARH71:ARR71"/>
    <mergeCell ref="ARS71:ASC71"/>
    <mergeCell ref="ASD71:ASN71"/>
    <mergeCell ref="AJR71:AKB71"/>
    <mergeCell ref="AKC71:AKM71"/>
    <mergeCell ref="AKN71:AKX71"/>
    <mergeCell ref="AIK71:AIU71"/>
    <mergeCell ref="AIV71:AJF71"/>
    <mergeCell ref="AEE71:AEO71"/>
    <mergeCell ref="AEP71:AEZ71"/>
    <mergeCell ref="AFA71:AFK71"/>
    <mergeCell ref="AFL71:AFV71"/>
    <mergeCell ref="ADI71:ADS71"/>
    <mergeCell ref="ADT71:AED71"/>
    <mergeCell ref="ZC71:ZM71"/>
    <mergeCell ref="ZN71:ZX71"/>
    <mergeCell ref="ZY71:AAI71"/>
    <mergeCell ref="AAJ71:AAT71"/>
    <mergeCell ref="YG71:YQ71"/>
    <mergeCell ref="YR71:ZB71"/>
    <mergeCell ref="ACM71:ACW71"/>
    <mergeCell ref="ACX71:ADH71"/>
    <mergeCell ref="UW71:VG71"/>
    <mergeCell ref="VH71:VR71"/>
    <mergeCell ref="TE71:TO71"/>
    <mergeCell ref="TP71:TZ71"/>
    <mergeCell ref="OY71:PI71"/>
    <mergeCell ref="PJ71:PT71"/>
    <mergeCell ref="PU71:QE71"/>
    <mergeCell ref="QF71:QP71"/>
    <mergeCell ref="OC71:OM71"/>
    <mergeCell ref="ON71:OX71"/>
    <mergeCell ref="JW71:KG71"/>
    <mergeCell ref="KH71:KR71"/>
    <mergeCell ref="KS71:LC71"/>
    <mergeCell ref="LD71:LN71"/>
    <mergeCell ref="JA71:JK71"/>
    <mergeCell ref="JL71:JV71"/>
    <mergeCell ref="AJG71:AJQ71"/>
    <mergeCell ref="VS71:WC71"/>
    <mergeCell ref="WD71:WN71"/>
    <mergeCell ref="WO71:WY71"/>
    <mergeCell ref="WZ71:XJ71"/>
    <mergeCell ref="XK71:XU71"/>
    <mergeCell ref="XV71:YF71"/>
    <mergeCell ref="EU71:FE71"/>
    <mergeCell ref="FF71:FP71"/>
    <mergeCell ref="FQ71:GA71"/>
    <mergeCell ref="GB71:GL71"/>
    <mergeCell ref="DY71:EI71"/>
    <mergeCell ref="EJ71:ET71"/>
    <mergeCell ref="S71:AC71"/>
    <mergeCell ref="AD71:AN71"/>
    <mergeCell ref="AO71:AY71"/>
    <mergeCell ref="AZ71:BJ71"/>
    <mergeCell ref="A2:C2"/>
    <mergeCell ref="E4:G4"/>
    <mergeCell ref="A1:J1"/>
    <mergeCell ref="A3:J3"/>
    <mergeCell ref="UA71:UK71"/>
    <mergeCell ref="UL71:UV71"/>
    <mergeCell ref="BK71:BU71"/>
    <mergeCell ref="BV71:CF71"/>
    <mergeCell ref="CG71:CQ71"/>
    <mergeCell ref="CR71:DB71"/>
    <mergeCell ref="DC71:DM71"/>
    <mergeCell ref="DN71:DX71"/>
    <mergeCell ref="GM71:GW71"/>
    <mergeCell ref="GX71:HH71"/>
    <mergeCell ref="HI71:HS71"/>
    <mergeCell ref="HT71:ID71"/>
    <mergeCell ref="IE71:IO71"/>
    <mergeCell ref="IP71:IZ71"/>
  </mergeCells>
  <conditionalFormatting sqref="A51:J483 B50:J50 A41:J49">
    <cfRule type="expression" dxfId="5" priority="5">
      <formula>#REF!="H"</formula>
    </cfRule>
  </conditionalFormatting>
  <conditionalFormatting sqref="A50">
    <cfRule type="expression" dxfId="4" priority="2">
      <formula>#REF!="H"</formula>
    </cfRule>
  </conditionalFormatting>
  <conditionalFormatting sqref="A6:G40">
    <cfRule type="expression" dxfId="3" priority="1">
      <formula>$H6="H"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4"/>
  <sheetViews>
    <sheetView workbookViewId="0">
      <selection activeCell="D32" sqref="D32"/>
    </sheetView>
  </sheetViews>
  <sheetFormatPr defaultColWidth="24" defaultRowHeight="15" x14ac:dyDescent="0.25"/>
  <cols>
    <col min="1" max="1" width="8.28515625" style="1" customWidth="1"/>
    <col min="2" max="2" width="17.85546875" style="3" bestFit="1" customWidth="1"/>
    <col min="3" max="3" width="20" style="1" customWidth="1"/>
    <col min="4" max="4" width="21" style="1" customWidth="1"/>
    <col min="5" max="5" width="19.85546875" style="1" customWidth="1"/>
    <col min="6" max="6" width="18.7109375" style="2" customWidth="1"/>
    <col min="7" max="7" width="17.7109375" style="1" customWidth="1"/>
    <col min="8" max="8" width="21.5703125" style="1" customWidth="1"/>
    <col min="9" max="9" width="20.7109375" style="2" customWidth="1"/>
    <col min="10" max="10" width="22.28515625" style="1" customWidth="1"/>
    <col min="11" max="16384" width="24" style="1"/>
  </cols>
  <sheetData>
    <row r="1" spans="1:10" s="6" customFormat="1" ht="40.5" customHeight="1" x14ac:dyDescent="0.25">
      <c r="A1" s="42" t="s">
        <v>63</v>
      </c>
      <c r="B1" s="42"/>
      <c r="C1" s="42"/>
      <c r="D1" s="42"/>
      <c r="E1" s="42"/>
      <c r="F1" s="42"/>
      <c r="G1" s="42"/>
      <c r="H1" s="42"/>
      <c r="I1" s="42"/>
      <c r="J1" s="42"/>
    </row>
    <row r="2" spans="1:10" s="6" customFormat="1" ht="14.45" customHeight="1" x14ac:dyDescent="0.25">
      <c r="A2" s="41" t="s">
        <v>125</v>
      </c>
      <c r="B2" s="41"/>
      <c r="C2" s="41"/>
      <c r="D2" s="5"/>
      <c r="E2" s="5"/>
      <c r="F2" s="4"/>
      <c r="G2" s="5"/>
      <c r="H2" s="5"/>
      <c r="I2" s="4"/>
      <c r="J2" s="5"/>
    </row>
    <row r="3" spans="1:10" s="6" customFormat="1" ht="53.25" customHeight="1" x14ac:dyDescent="0.25">
      <c r="A3" s="41" t="s">
        <v>64</v>
      </c>
      <c r="B3" s="41"/>
      <c r="C3" s="41"/>
      <c r="D3" s="41"/>
      <c r="E3" s="41"/>
      <c r="F3" s="41"/>
      <c r="G3" s="41"/>
      <c r="H3" s="41"/>
      <c r="I3" s="41"/>
      <c r="J3" s="41"/>
    </row>
    <row r="4" spans="1:10" s="6" customFormat="1" ht="70.5" customHeight="1" x14ac:dyDescent="0.25">
      <c r="A4" s="5"/>
      <c r="B4" s="26"/>
      <c r="C4" s="5"/>
      <c r="D4" s="5"/>
      <c r="E4" s="43" t="s">
        <v>2</v>
      </c>
      <c r="F4" s="43"/>
      <c r="G4" s="43"/>
    </row>
    <row r="5" spans="1:10" s="16" customFormat="1" ht="85.5" customHeight="1" x14ac:dyDescent="0.25">
      <c r="A5" s="13" t="s">
        <v>3</v>
      </c>
      <c r="B5" s="13" t="s">
        <v>4</v>
      </c>
      <c r="C5" s="14" t="s">
        <v>5</v>
      </c>
      <c r="D5" s="13" t="s">
        <v>65</v>
      </c>
      <c r="E5" s="15" t="s">
        <v>66</v>
      </c>
      <c r="F5" s="15" t="s">
        <v>67</v>
      </c>
      <c r="G5" s="15" t="s">
        <v>9</v>
      </c>
    </row>
    <row r="6" spans="1:10" s="24" customFormat="1" ht="15" customHeight="1" x14ac:dyDescent="0.25">
      <c r="A6" s="30" t="s">
        <v>13</v>
      </c>
      <c r="B6" s="31" t="s">
        <v>181</v>
      </c>
      <c r="C6" s="30">
        <v>18</v>
      </c>
      <c r="D6" s="30">
        <v>13</v>
      </c>
      <c r="E6" s="30">
        <v>13</v>
      </c>
      <c r="F6" s="32">
        <v>1</v>
      </c>
      <c r="G6" s="30" t="s">
        <v>104</v>
      </c>
    </row>
    <row r="7" spans="1:10" s="24" customFormat="1" ht="15" customHeight="1" x14ac:dyDescent="0.25">
      <c r="A7" s="27" t="s">
        <v>16</v>
      </c>
      <c r="B7" s="28" t="s">
        <v>182</v>
      </c>
      <c r="C7" s="27">
        <v>26</v>
      </c>
      <c r="D7" s="27">
        <v>11</v>
      </c>
      <c r="E7" s="27">
        <v>11</v>
      </c>
      <c r="F7" s="29">
        <v>1</v>
      </c>
      <c r="G7" s="27" t="s">
        <v>183</v>
      </c>
    </row>
    <row r="8" spans="1:10" s="24" customFormat="1" ht="15" customHeight="1" x14ac:dyDescent="0.25">
      <c r="A8" s="30" t="s">
        <v>33</v>
      </c>
      <c r="B8" s="31" t="s">
        <v>60</v>
      </c>
      <c r="C8" s="30">
        <v>43</v>
      </c>
      <c r="D8" s="30">
        <v>10</v>
      </c>
      <c r="E8" s="30">
        <v>10</v>
      </c>
      <c r="F8" s="32">
        <v>1</v>
      </c>
      <c r="G8" s="30" t="s">
        <v>104</v>
      </c>
    </row>
    <row r="9" spans="1:10" s="24" customFormat="1" ht="18" customHeight="1" x14ac:dyDescent="0.25">
      <c r="A9" s="38" t="s">
        <v>80</v>
      </c>
      <c r="B9" s="39" t="s">
        <v>124</v>
      </c>
      <c r="C9" s="38">
        <v>10</v>
      </c>
      <c r="D9" s="38">
        <v>10</v>
      </c>
      <c r="E9" s="38">
        <v>10</v>
      </c>
      <c r="F9" s="40">
        <v>1</v>
      </c>
      <c r="G9" s="38" t="s">
        <v>106</v>
      </c>
    </row>
    <row r="10" spans="1:10" s="24" customFormat="1" ht="18" customHeight="1" x14ac:dyDescent="0.25">
      <c r="A10" s="1"/>
      <c r="B10" s="3"/>
      <c r="C10" s="1"/>
      <c r="D10" s="1"/>
      <c r="E10" s="1"/>
      <c r="F10" s="2"/>
      <c r="G10" s="1"/>
      <c r="H10" s="1"/>
      <c r="I10" s="2"/>
      <c r="J10" s="1"/>
    </row>
    <row r="11" spans="1:10" s="24" customFormat="1" ht="18" customHeight="1" x14ac:dyDescent="0.25">
      <c r="A11" s="7" t="s">
        <v>40</v>
      </c>
      <c r="B11" s="6"/>
      <c r="C11" s="6"/>
      <c r="D11" s="6"/>
      <c r="E11" s="6"/>
      <c r="F11" s="6"/>
      <c r="G11" s="6"/>
      <c r="H11" s="6"/>
      <c r="I11" s="6"/>
      <c r="J11" s="6"/>
    </row>
    <row r="12" spans="1:10" s="25" customFormat="1" ht="18" customHeight="1" x14ac:dyDescent="0.25">
      <c r="A12" s="8" t="s">
        <v>41</v>
      </c>
      <c r="B12" s="6"/>
      <c r="C12" s="6"/>
      <c r="D12" s="6"/>
      <c r="E12" s="6"/>
      <c r="F12" s="6"/>
      <c r="G12" s="6"/>
      <c r="H12" s="6"/>
      <c r="I12" s="6"/>
      <c r="J12" s="6"/>
    </row>
    <row r="13" spans="1:10" s="25" customFormat="1" ht="18" customHeight="1" x14ac:dyDescent="0.25">
      <c r="A13" s="8" t="s">
        <v>42</v>
      </c>
      <c r="B13" s="6"/>
      <c r="C13" s="6"/>
      <c r="D13" s="6"/>
      <c r="E13" s="6"/>
      <c r="F13" s="6"/>
      <c r="G13" s="6"/>
      <c r="H13" s="6"/>
      <c r="I13" s="6"/>
      <c r="J13" s="6"/>
    </row>
    <row r="14" spans="1:10" s="25" customFormat="1" ht="18" customHeight="1" x14ac:dyDescent="0.25">
      <c r="A14" s="8" t="s">
        <v>43</v>
      </c>
      <c r="B14" s="6"/>
      <c r="C14" s="6"/>
      <c r="D14" s="6"/>
      <c r="E14" s="6"/>
      <c r="F14" s="6"/>
      <c r="G14" s="6"/>
      <c r="H14" s="6"/>
      <c r="I14" s="6"/>
      <c r="J14" s="6"/>
    </row>
    <row r="15" spans="1:10" s="22" customFormat="1" ht="18" customHeight="1" x14ac:dyDescent="0.25">
      <c r="A15" s="8" t="s">
        <v>44</v>
      </c>
      <c r="B15" s="6"/>
      <c r="C15" s="6"/>
      <c r="D15" s="6"/>
      <c r="E15" s="6"/>
      <c r="F15" s="6"/>
      <c r="G15" s="6"/>
      <c r="H15" s="6"/>
      <c r="I15" s="6"/>
      <c r="J15" s="6"/>
    </row>
    <row r="16" spans="1:10" s="6" customFormat="1" x14ac:dyDescent="0.25">
      <c r="A16" s="7"/>
    </row>
    <row r="17" spans="1:10" s="6" customFormat="1" x14ac:dyDescent="0.25">
      <c r="A17" s="5"/>
    </row>
    <row r="18" spans="1:10" s="6" customFormat="1" x14ac:dyDescent="0.25">
      <c r="A18" s="7" t="s">
        <v>45</v>
      </c>
      <c r="B18" s="26"/>
      <c r="C18" s="5"/>
      <c r="D18" s="5"/>
      <c r="E18" s="5"/>
      <c r="F18" s="4"/>
      <c r="G18" s="5"/>
      <c r="H18" s="5"/>
      <c r="I18" s="4"/>
      <c r="J18" s="5"/>
    </row>
    <row r="19" spans="1:10" s="6" customFormat="1" x14ac:dyDescent="0.25">
      <c r="A19" s="8" t="s">
        <v>149</v>
      </c>
      <c r="B19" s="3"/>
      <c r="C19" s="1"/>
      <c r="D19" s="1"/>
      <c r="E19" s="1"/>
      <c r="F19" s="2"/>
      <c r="G19" s="1"/>
      <c r="H19" s="1"/>
      <c r="I19" s="2"/>
      <c r="J19" s="1"/>
    </row>
    <row r="20" spans="1:10" s="6" customFormat="1" x14ac:dyDescent="0.25">
      <c r="A20" s="1"/>
      <c r="B20" s="3"/>
      <c r="C20" s="1"/>
      <c r="D20" s="1"/>
      <c r="E20" s="1"/>
      <c r="F20" s="2"/>
      <c r="G20" s="1"/>
      <c r="H20" s="1"/>
      <c r="I20" s="2"/>
      <c r="J20" s="1"/>
    </row>
    <row r="21" spans="1:10" s="6" customFormat="1" x14ac:dyDescent="0.25">
      <c r="A21" s="1"/>
      <c r="B21" s="3"/>
      <c r="C21" s="1"/>
      <c r="D21" s="1"/>
      <c r="E21" s="1"/>
      <c r="F21" s="2"/>
      <c r="G21" s="1"/>
      <c r="H21" s="1"/>
      <c r="I21" s="2"/>
      <c r="J21" s="1"/>
    </row>
    <row r="22" spans="1:10" s="6" customFormat="1" x14ac:dyDescent="0.25">
      <c r="A22" s="1"/>
      <c r="B22" s="3"/>
      <c r="C22" s="1"/>
      <c r="D22" s="1"/>
      <c r="E22" s="1"/>
      <c r="F22" s="2"/>
      <c r="G22" s="1"/>
      <c r="H22" s="1"/>
      <c r="I22" s="2"/>
      <c r="J22" s="1"/>
    </row>
    <row r="23" spans="1:10" s="6" customFormat="1" x14ac:dyDescent="0.25">
      <c r="A23" s="1"/>
      <c r="B23" s="3"/>
      <c r="C23" s="1"/>
      <c r="D23" s="1"/>
      <c r="E23" s="1"/>
      <c r="F23" s="2"/>
      <c r="G23" s="1"/>
      <c r="H23" s="1"/>
      <c r="I23" s="2"/>
      <c r="J23" s="1"/>
    </row>
    <row r="24" spans="1:10" s="6" customFormat="1" x14ac:dyDescent="0.25">
      <c r="A24" s="1"/>
      <c r="B24" s="3"/>
      <c r="C24" s="1"/>
      <c r="D24" s="1"/>
      <c r="E24" s="1"/>
      <c r="F24" s="2"/>
      <c r="G24" s="1"/>
      <c r="H24" s="1"/>
      <c r="I24" s="2"/>
      <c r="J24" s="1"/>
    </row>
  </sheetData>
  <mergeCells count="4">
    <mergeCell ref="A1:J1"/>
    <mergeCell ref="A2:C2"/>
    <mergeCell ref="A3:J3"/>
    <mergeCell ref="E4:G4"/>
  </mergeCells>
  <conditionalFormatting sqref="A20:J194 B19:J19 A9:J18">
    <cfRule type="expression" dxfId="2" priority="7">
      <formula>#REF!="H"</formula>
    </cfRule>
  </conditionalFormatting>
  <conditionalFormatting sqref="A6:G8">
    <cfRule type="expression" dxfId="1" priority="3">
      <formula>$H6="H"</formula>
    </cfRule>
  </conditionalFormatting>
  <conditionalFormatting sqref="A19">
    <cfRule type="expression" dxfId="0" priority="1">
      <formula>#REF!="H"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6" ma:contentTypeDescription="Create a new document." ma:contentTypeScope="" ma:versionID="c96f227791d9edd5a95ea62a97c4536c">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a1c80448675bf83d53a03ab33496d5df"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Props1.xml><?xml version="1.0" encoding="utf-8"?>
<ds:datastoreItem xmlns:ds="http://schemas.openxmlformats.org/officeDocument/2006/customXml" ds:itemID="{A9F2F461-324C-43C1-BFAA-3F891485E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3.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 ds:uri="c5c97b7f-296b-4779-a478-d2643c2d20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2022-09-26T03:01:22Z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ies>
</file>